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а класс" sheetId="1" r:id="rId4"/>
    <sheet state="visible" name="1б класс" sheetId="2" r:id="rId5"/>
    <sheet state="visible" name="1в класс" sheetId="3" r:id="rId6"/>
    <sheet state="visible" name="1и класс" sheetId="4" r:id="rId7"/>
    <sheet state="visible" name="2а класс" sheetId="5" r:id="rId8"/>
    <sheet state="visible" name="2б класс" sheetId="6" r:id="rId9"/>
    <sheet state="visible" name="2в класс" sheetId="7" r:id="rId10"/>
    <sheet state="visible" name="2и класс" sheetId="8" r:id="rId11"/>
    <sheet state="visible" name="3а класс" sheetId="9" r:id="rId12"/>
    <sheet state="visible" name="3б класс" sheetId="10" r:id="rId13"/>
    <sheet state="visible" name="3г класс" sheetId="11" r:id="rId14"/>
    <sheet state="visible" name="3в класс" sheetId="12" r:id="rId15"/>
    <sheet state="visible" name="4а класс" sheetId="13" r:id="rId16"/>
    <sheet state="visible" name="4б класс" sheetId="14" r:id="rId17"/>
    <sheet state="visible" name="4в класс" sheetId="15" r:id="rId18"/>
    <sheet state="visible" name="4г класс" sheetId="16" r:id="rId19"/>
  </sheets>
  <definedNames/>
  <calcPr/>
  <extLst>
    <ext uri="GoogleSheetsCustomDataVersion2">
      <go:sheetsCustomData xmlns:go="http://customooxmlschemas.google.com/" r:id="rId20" roundtripDataChecksum="xSERchSDb/+ows5UU2cRZpgwHCiZJVB9A4OTVt/zfws="/>
    </ext>
  </extLst>
</workbook>
</file>

<file path=xl/sharedStrings.xml><?xml version="1.0" encoding="utf-8"?>
<sst xmlns="http://schemas.openxmlformats.org/spreadsheetml/2006/main" count="26891" uniqueCount="67">
  <si>
    <t>График контрольных работ</t>
  </si>
  <si>
    <t>Школа:  ГАОУ "Школа Иннополис"</t>
  </si>
  <si>
    <t>Класс:   1-А</t>
  </si>
  <si>
    <t>Период:   с 9.01 - 24.05.2025</t>
  </si>
  <si>
    <t/>
  </si>
  <si>
    <t>Изобразительное искусство</t>
  </si>
  <si>
    <t>Литературное чтение</t>
  </si>
  <si>
    <t>Математика</t>
  </si>
  <si>
    <t>Музыка</t>
  </si>
  <si>
    <t>Окружающий мир</t>
  </si>
  <si>
    <t>Литературное чтение на родном языке (русский)</t>
  </si>
  <si>
    <t>Литературное чтение на родном языке (татарский)</t>
  </si>
  <si>
    <t>Русский язык</t>
  </si>
  <si>
    <t>Технология</t>
  </si>
  <si>
    <t>Труд (технология)</t>
  </si>
  <si>
    <t>Физическая культура</t>
  </si>
  <si>
    <t>Дата формирования: 9.01.2025</t>
  </si>
  <si>
    <t>Приказ №ОД-1 от 9.01.2025</t>
  </si>
  <si>
    <t>Класс:   1-Б</t>
  </si>
  <si>
    <t>Класс:   1-В</t>
  </si>
  <si>
    <t>Класс:   1-И</t>
  </si>
  <si>
    <t>Класс:   2-А</t>
  </si>
  <si>
    <t>Английский язык</t>
  </si>
  <si>
    <t>КР</t>
  </si>
  <si>
    <t>пров.работа</t>
  </si>
  <si>
    <t>пров работа</t>
  </si>
  <si>
    <t>диктант</t>
  </si>
  <si>
    <t>Класс:   2-Б</t>
  </si>
  <si>
    <t>Кр</t>
  </si>
  <si>
    <t>Пр</t>
  </si>
  <si>
    <t>Д</t>
  </si>
  <si>
    <t>Класс:   2-В</t>
  </si>
  <si>
    <t>Класс:   2-И</t>
  </si>
  <si>
    <t>Пров.р.</t>
  </si>
  <si>
    <t>К.р.</t>
  </si>
  <si>
    <t>Диктант</t>
  </si>
  <si>
    <t>Класс:   3-А</t>
  </si>
  <si>
    <t>Контр.раб.</t>
  </si>
  <si>
    <t>Контр.раб</t>
  </si>
  <si>
    <t>Контр.раб за 3 четверть</t>
  </si>
  <si>
    <t>Итоговая контр.раб.</t>
  </si>
  <si>
    <t>Диктант с грам.зад.</t>
  </si>
  <si>
    <t>Контр.дикт.</t>
  </si>
  <si>
    <t>Итоговый дикт.</t>
  </si>
  <si>
    <t>Класс:   3-Б</t>
  </si>
  <si>
    <t>конт.раб</t>
  </si>
  <si>
    <t>контр.раб</t>
  </si>
  <si>
    <t>Класс:   3-Г</t>
  </si>
  <si>
    <t>контрольная работа</t>
  </si>
  <si>
    <t>Класс:   3-В</t>
  </si>
  <si>
    <t>кон.раб.</t>
  </si>
  <si>
    <t>кон.раб</t>
  </si>
  <si>
    <t>дикт.  с грам.заданием</t>
  </si>
  <si>
    <t>дикт с грам.зад.</t>
  </si>
  <si>
    <t>дикт. с грам.зад.</t>
  </si>
  <si>
    <t>Класс:   4-А</t>
  </si>
  <si>
    <t>ВПР</t>
  </si>
  <si>
    <t>СР</t>
  </si>
  <si>
    <t>ОРКСЭ</t>
  </si>
  <si>
    <t>Штатный режим на основе случайного выбора 
(ВПР в параллели 4 классов проводятся для каждого класса по 1 предмету)
Русский язык и матемтатика, 1 предмет случайный выбор системы</t>
  </si>
  <si>
    <t>Класс:   4-Б</t>
  </si>
  <si>
    <t>ср</t>
  </si>
  <si>
    <t>кр</t>
  </si>
  <si>
    <t>д</t>
  </si>
  <si>
    <t>Класс:   4-В</t>
  </si>
  <si>
    <t>"Штатный режим на основе случайного выбора 
(ВПР в параллели 4 классов проводятся для каждого класса по 1 предмету)
Русский язык и матемтатика, 1 предмет случайный выбор системы"</t>
  </si>
  <si>
    <t>Класс:   4-Г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</si>
</sst>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  <font>
      <sz val="9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0" fontId="3" numFmtId="0" xfId="0" applyBorder="1" applyFont="1"/>
    <xf borderId="1" fillId="0" fontId="3" numFmtId="16" xfId="0" applyBorder="1" applyFont="1" applyNumberFormat="1"/>
    <xf borderId="1" fillId="0" fontId="3" numFmtId="0" xfId="0" applyAlignment="1" applyBorder="1" applyFont="1">
      <alignment horizontal="center"/>
    </xf>
    <xf borderId="1" fillId="0" fontId="3" numFmtId="0" xfId="0" applyAlignment="1" applyBorder="1" applyFont="1">
      <alignment shrinkToFit="0" wrapText="1"/>
    </xf>
    <xf borderId="0" fillId="0" fontId="3" numFmtId="0" xfId="0" applyAlignment="1" applyFont="1">
      <alignment horizontal="center"/>
    </xf>
    <xf borderId="1" fillId="0" fontId="3" numFmtId="0" xfId="0" applyAlignment="1" applyBorder="1" applyFont="1">
      <alignment horizontal="center" readingOrder="0"/>
    </xf>
    <xf borderId="1" fillId="0" fontId="3" numFmtId="16" xfId="0" applyAlignment="1" applyBorder="1" applyFont="1" applyNumberFormat="1">
      <alignment horizontal="center"/>
    </xf>
    <xf borderId="1" fillId="0" fontId="4" numFmtId="0" xfId="0" applyAlignment="1" applyBorder="1" applyFont="1">
      <alignment horizontal="center" readingOrder="0"/>
    </xf>
    <xf borderId="0" fillId="0" fontId="3" numFmtId="0" xfId="0" applyAlignment="1" applyFont="1">
      <alignment readingOrder="0" shrinkToFit="0" wrapText="1"/>
    </xf>
  </cellXfs>
  <cellStyles count="1">
    <cellStyle xfId="0" name="Normal" builtinId="0"/>
  </cellStyles>
  <dxfs count="1">
    <dxf>
      <font/>
      <fill>
        <patternFill patternType="solid">
          <fgColor rgb="FFFEF2CB"/>
          <bgColor rgb="FFFEF2CB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20" Type="http://customschemas.google.com/relationships/workbookmetadata" Target="metadata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71"/>
    <col customWidth="1" min="2" max="101" width="8.71"/>
    <col customWidth="1" min="102" max="103" width="9.57"/>
    <col customWidth="1" min="104" max="104" width="9.0"/>
    <col customWidth="1" min="105" max="105" width="8.71"/>
    <col customWidth="1" min="106" max="106" width="8.43"/>
    <col customWidth="1" min="107" max="107" width="9.29"/>
    <col customWidth="1" min="108" max="108" width="8.86"/>
    <col customWidth="1" min="109" max="109" width="9.14"/>
    <col customWidth="1" min="110" max="110" width="10.43"/>
    <col customWidth="1" min="111" max="111" width="10.14"/>
    <col customWidth="1" min="112" max="112" width="10.0"/>
    <col customWidth="1" min="113" max="113" width="8.86"/>
    <col customWidth="1" min="114" max="114" width="10.0"/>
    <col customWidth="1" min="115" max="115" width="8.71"/>
    <col customWidth="1" min="116" max="116" width="10.71"/>
    <col customWidth="1" min="117" max="117" width="10.29"/>
    <col customWidth="1" min="118" max="118" width="9.57"/>
    <col customWidth="1" min="119" max="120" width="10.43"/>
    <col customWidth="1" min="121" max="121" width="9.29"/>
    <col customWidth="1" min="122" max="122" width="9.14"/>
    <col customWidth="1" min="123" max="123" width="8.14"/>
    <col customWidth="1" min="124" max="124" width="9.43"/>
    <col customWidth="1" min="125" max="125" width="8.71"/>
    <col customWidth="1" min="126" max="126" width="8.29"/>
    <col customWidth="1" min="127" max="127" width="8.43"/>
    <col customWidth="1" min="128" max="129" width="8.71"/>
    <col customWidth="1" min="130" max="130" width="8.57"/>
    <col customWidth="1" min="131" max="131" width="8.29"/>
    <col customWidth="1" min="132" max="132" width="9.29"/>
    <col customWidth="1" min="133" max="133" width="10.0"/>
    <col customWidth="1" min="134" max="134" width="8.86"/>
    <col customWidth="1" min="135" max="135" width="9.0"/>
    <col customWidth="1" min="136" max="136" width="8.57"/>
    <col customWidth="1" min="137" max="137" width="8.29"/>
  </cols>
  <sheetData>
    <row r="1">
      <c r="A1" s="1" t="s">
        <v>0</v>
      </c>
      <c r="EG1" s="2" t="str">
        <f>B:EG</f>
        <v>#REF!</v>
      </c>
    </row>
    <row r="2">
      <c r="A2" s="3" t="s">
        <v>1</v>
      </c>
    </row>
    <row r="3">
      <c r="A3" s="3" t="s">
        <v>2</v>
      </c>
    </row>
    <row r="4">
      <c r="A4" s="3" t="s">
        <v>3</v>
      </c>
    </row>
    <row r="5">
      <c r="A5" s="3" t="s">
        <v>4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4" t="s">
        <v>5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6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6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6" t="s">
        <v>4</v>
      </c>
      <c r="U7" s="6" t="s">
        <v>4</v>
      </c>
      <c r="V7" s="6" t="s">
        <v>4</v>
      </c>
      <c r="W7" s="6" t="s">
        <v>4</v>
      </c>
      <c r="X7" s="6" t="s">
        <v>4</v>
      </c>
      <c r="Y7" s="6" t="s">
        <v>4</v>
      </c>
      <c r="Z7" s="6" t="s">
        <v>4</v>
      </c>
      <c r="AA7" s="6" t="s">
        <v>4</v>
      </c>
      <c r="AB7" s="6" t="s">
        <v>4</v>
      </c>
      <c r="AC7" s="6" t="s">
        <v>4</v>
      </c>
      <c r="AD7" s="6" t="s">
        <v>4</v>
      </c>
      <c r="AE7" s="6" t="s">
        <v>4</v>
      </c>
      <c r="AF7" s="6" t="s">
        <v>4</v>
      </c>
      <c r="AG7" s="6" t="s">
        <v>4</v>
      </c>
      <c r="AH7" s="6" t="s">
        <v>4</v>
      </c>
      <c r="AI7" s="6" t="s">
        <v>4</v>
      </c>
      <c r="AJ7" s="6" t="s">
        <v>4</v>
      </c>
      <c r="AK7" s="6" t="s">
        <v>4</v>
      </c>
      <c r="AL7" s="6" t="s">
        <v>4</v>
      </c>
      <c r="AM7" s="6" t="s">
        <v>4</v>
      </c>
      <c r="AN7" s="6" t="s">
        <v>4</v>
      </c>
      <c r="AO7" s="6" t="s">
        <v>4</v>
      </c>
      <c r="AP7" s="6" t="s">
        <v>4</v>
      </c>
      <c r="AQ7" s="6" t="s">
        <v>4</v>
      </c>
      <c r="AR7" s="6" t="s">
        <v>4</v>
      </c>
      <c r="AS7" s="6" t="s">
        <v>4</v>
      </c>
      <c r="AT7" s="6"/>
      <c r="AU7" s="6" t="s">
        <v>4</v>
      </c>
      <c r="AV7" s="6" t="s">
        <v>4</v>
      </c>
      <c r="AW7" s="6" t="s">
        <v>4</v>
      </c>
      <c r="AX7" s="6" t="s">
        <v>4</v>
      </c>
      <c r="AY7" s="6" t="s">
        <v>4</v>
      </c>
      <c r="AZ7" s="6" t="s">
        <v>4</v>
      </c>
      <c r="BA7" s="6" t="s">
        <v>4</v>
      </c>
      <c r="BB7" s="6" t="s">
        <v>4</v>
      </c>
      <c r="BC7" s="6" t="s">
        <v>4</v>
      </c>
      <c r="BD7" s="6" t="s">
        <v>4</v>
      </c>
      <c r="BE7" s="6" t="s">
        <v>4</v>
      </c>
      <c r="BF7" s="6" t="s">
        <v>4</v>
      </c>
      <c r="BG7" s="6" t="s">
        <v>4</v>
      </c>
      <c r="BH7" s="6" t="s">
        <v>4</v>
      </c>
      <c r="BI7" s="6" t="s">
        <v>4</v>
      </c>
      <c r="BJ7" s="6" t="s">
        <v>4</v>
      </c>
      <c r="BK7" s="6" t="s">
        <v>4</v>
      </c>
      <c r="BL7" s="6" t="s">
        <v>4</v>
      </c>
      <c r="BM7" s="6" t="s">
        <v>4</v>
      </c>
      <c r="BN7" s="6" t="s">
        <v>4</v>
      </c>
      <c r="BO7" s="6" t="s">
        <v>4</v>
      </c>
      <c r="BP7" s="6" t="s">
        <v>4</v>
      </c>
      <c r="BQ7" s="6" t="s">
        <v>4</v>
      </c>
      <c r="BR7" s="6" t="s">
        <v>4</v>
      </c>
      <c r="BS7" s="6" t="s">
        <v>4</v>
      </c>
      <c r="BT7" s="6" t="s">
        <v>4</v>
      </c>
      <c r="BU7" s="6" t="s">
        <v>4</v>
      </c>
      <c r="BV7" s="6" t="s">
        <v>4</v>
      </c>
      <c r="BW7" s="6" t="s">
        <v>4</v>
      </c>
      <c r="BX7" s="6" t="s">
        <v>4</v>
      </c>
      <c r="BY7" s="6" t="s">
        <v>4</v>
      </c>
      <c r="BZ7" s="6" t="s">
        <v>4</v>
      </c>
      <c r="CA7" s="6" t="s">
        <v>4</v>
      </c>
      <c r="CB7" s="6" t="s">
        <v>4</v>
      </c>
      <c r="CC7" s="6" t="s">
        <v>4</v>
      </c>
      <c r="CD7" s="6" t="s">
        <v>4</v>
      </c>
      <c r="CE7" s="6" t="s">
        <v>4</v>
      </c>
      <c r="CF7" s="6" t="s">
        <v>4</v>
      </c>
      <c r="CG7" s="6" t="s">
        <v>4</v>
      </c>
      <c r="CH7" s="6" t="s">
        <v>4</v>
      </c>
      <c r="CI7" s="6" t="s">
        <v>4</v>
      </c>
      <c r="CJ7" s="6" t="s">
        <v>4</v>
      </c>
      <c r="CK7" s="6" t="s">
        <v>4</v>
      </c>
      <c r="CL7" s="6" t="s">
        <v>4</v>
      </c>
      <c r="CM7" s="6" t="s">
        <v>4</v>
      </c>
      <c r="CN7" s="6" t="s">
        <v>4</v>
      </c>
      <c r="CO7" s="6" t="s">
        <v>4</v>
      </c>
      <c r="CP7" s="6" t="s">
        <v>4</v>
      </c>
      <c r="CQ7" s="6" t="s">
        <v>4</v>
      </c>
      <c r="CR7" s="6" t="s">
        <v>4</v>
      </c>
      <c r="CS7" s="6" t="s">
        <v>4</v>
      </c>
      <c r="CT7" s="6" t="s">
        <v>4</v>
      </c>
      <c r="CU7" s="6" t="s">
        <v>4</v>
      </c>
      <c r="CV7" s="6" t="s">
        <v>4</v>
      </c>
      <c r="CW7" s="6" t="s">
        <v>4</v>
      </c>
      <c r="CX7" s="6" t="s">
        <v>4</v>
      </c>
      <c r="CY7" s="6" t="s">
        <v>4</v>
      </c>
      <c r="CZ7" s="6" t="s">
        <v>4</v>
      </c>
      <c r="DA7" s="6" t="s">
        <v>4</v>
      </c>
      <c r="DB7" s="6" t="s">
        <v>4</v>
      </c>
      <c r="DC7" s="6" t="s">
        <v>4</v>
      </c>
      <c r="DD7" s="6" t="s">
        <v>4</v>
      </c>
      <c r="DE7" s="6" t="s">
        <v>4</v>
      </c>
      <c r="DF7" s="6" t="s">
        <v>4</v>
      </c>
      <c r="DG7" s="6" t="s">
        <v>4</v>
      </c>
      <c r="DH7" s="6" t="s">
        <v>4</v>
      </c>
      <c r="DI7" s="6" t="s">
        <v>4</v>
      </c>
      <c r="DJ7" s="6" t="s">
        <v>4</v>
      </c>
      <c r="DK7" s="6" t="s">
        <v>4</v>
      </c>
      <c r="DL7" s="6" t="s">
        <v>4</v>
      </c>
      <c r="DM7" s="6" t="s">
        <v>4</v>
      </c>
      <c r="DN7" s="6" t="s">
        <v>4</v>
      </c>
      <c r="DO7" s="6" t="s">
        <v>4</v>
      </c>
      <c r="DP7" s="6" t="s">
        <v>4</v>
      </c>
      <c r="DQ7" s="6" t="s">
        <v>4</v>
      </c>
      <c r="DR7" s="6" t="s">
        <v>4</v>
      </c>
      <c r="DS7" s="6" t="s">
        <v>4</v>
      </c>
      <c r="DT7" s="6" t="s">
        <v>4</v>
      </c>
      <c r="DU7" s="6" t="s">
        <v>4</v>
      </c>
      <c r="DV7" s="6" t="s">
        <v>4</v>
      </c>
      <c r="DW7" s="6" t="s">
        <v>4</v>
      </c>
      <c r="DX7" s="6" t="s">
        <v>4</v>
      </c>
      <c r="DY7" s="6" t="s">
        <v>4</v>
      </c>
      <c r="DZ7" s="6" t="s">
        <v>4</v>
      </c>
      <c r="EA7" s="6" t="s">
        <v>4</v>
      </c>
      <c r="EB7" s="6" t="s">
        <v>4</v>
      </c>
      <c r="EC7" s="6" t="s">
        <v>4</v>
      </c>
      <c r="ED7" s="6" t="s">
        <v>4</v>
      </c>
      <c r="EE7" s="6" t="s">
        <v>4</v>
      </c>
      <c r="EF7" s="6" t="s">
        <v>4</v>
      </c>
      <c r="EG7" s="6" t="s">
        <v>4</v>
      </c>
    </row>
    <row r="8">
      <c r="A8" s="4" t="s">
        <v>6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6" t="s">
        <v>4</v>
      </c>
      <c r="I8" s="6" t="s">
        <v>4</v>
      </c>
      <c r="J8" s="6" t="s">
        <v>4</v>
      </c>
      <c r="K8" s="6" t="s">
        <v>4</v>
      </c>
      <c r="L8" s="6" t="s">
        <v>4</v>
      </c>
      <c r="M8" s="6" t="s">
        <v>4</v>
      </c>
      <c r="N8" s="6" t="s">
        <v>4</v>
      </c>
      <c r="O8" s="6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6" t="s">
        <v>4</v>
      </c>
      <c r="U8" s="6" t="s">
        <v>4</v>
      </c>
      <c r="V8" s="6" t="s">
        <v>4</v>
      </c>
      <c r="W8" s="6" t="s">
        <v>4</v>
      </c>
      <c r="X8" s="6" t="s">
        <v>4</v>
      </c>
      <c r="Y8" s="6" t="s">
        <v>4</v>
      </c>
      <c r="Z8" s="6" t="s">
        <v>4</v>
      </c>
      <c r="AA8" s="6" t="s">
        <v>4</v>
      </c>
      <c r="AB8" s="6" t="s">
        <v>4</v>
      </c>
      <c r="AC8" s="6" t="s">
        <v>4</v>
      </c>
      <c r="AD8" s="6" t="s">
        <v>4</v>
      </c>
      <c r="AE8" s="6" t="s">
        <v>4</v>
      </c>
      <c r="AF8" s="6" t="s">
        <v>4</v>
      </c>
      <c r="AG8" s="6" t="s">
        <v>4</v>
      </c>
      <c r="AH8" s="6" t="s">
        <v>4</v>
      </c>
      <c r="AI8" s="6" t="s">
        <v>4</v>
      </c>
      <c r="AJ8" s="6" t="s">
        <v>4</v>
      </c>
      <c r="AK8" s="6" t="s">
        <v>4</v>
      </c>
      <c r="AL8" s="6" t="s">
        <v>4</v>
      </c>
      <c r="AM8" s="6" t="s">
        <v>4</v>
      </c>
      <c r="AN8" s="6" t="s">
        <v>4</v>
      </c>
      <c r="AO8" s="6" t="s">
        <v>4</v>
      </c>
      <c r="AP8" s="6" t="s">
        <v>4</v>
      </c>
      <c r="AQ8" s="6" t="s">
        <v>4</v>
      </c>
      <c r="AR8" s="6" t="s">
        <v>4</v>
      </c>
      <c r="AS8" s="6" t="s">
        <v>4</v>
      </c>
      <c r="AT8" s="6" t="s">
        <v>4</v>
      </c>
      <c r="AU8" s="6" t="s">
        <v>4</v>
      </c>
      <c r="AV8" s="6" t="s">
        <v>4</v>
      </c>
      <c r="AW8" s="6" t="s">
        <v>4</v>
      </c>
      <c r="AX8" s="6" t="s">
        <v>4</v>
      </c>
      <c r="AY8" s="6" t="s">
        <v>4</v>
      </c>
      <c r="AZ8" s="6" t="s">
        <v>4</v>
      </c>
      <c r="BA8" s="6" t="s">
        <v>4</v>
      </c>
      <c r="BB8" s="6" t="s">
        <v>4</v>
      </c>
      <c r="BC8" s="6" t="s">
        <v>4</v>
      </c>
      <c r="BD8" s="6" t="s">
        <v>4</v>
      </c>
      <c r="BE8" s="6" t="s">
        <v>4</v>
      </c>
      <c r="BF8" s="6" t="s">
        <v>4</v>
      </c>
      <c r="BG8" s="6" t="s">
        <v>4</v>
      </c>
      <c r="BH8" s="6" t="s">
        <v>4</v>
      </c>
      <c r="BI8" s="6" t="s">
        <v>4</v>
      </c>
      <c r="BJ8" s="6" t="s">
        <v>4</v>
      </c>
      <c r="BK8" s="6" t="s">
        <v>4</v>
      </c>
      <c r="BL8" s="6" t="s">
        <v>4</v>
      </c>
      <c r="BM8" s="6" t="s">
        <v>4</v>
      </c>
      <c r="BN8" s="6" t="s">
        <v>4</v>
      </c>
      <c r="BO8" s="6" t="s">
        <v>4</v>
      </c>
      <c r="BP8" s="6" t="s">
        <v>4</v>
      </c>
      <c r="BQ8" s="6" t="s">
        <v>4</v>
      </c>
      <c r="BR8" s="6" t="s">
        <v>4</v>
      </c>
      <c r="BS8" s="6" t="s">
        <v>4</v>
      </c>
      <c r="BT8" s="6" t="s">
        <v>4</v>
      </c>
      <c r="BU8" s="6" t="s">
        <v>4</v>
      </c>
      <c r="BV8" s="6" t="s">
        <v>4</v>
      </c>
      <c r="BW8" s="6" t="s">
        <v>4</v>
      </c>
      <c r="BX8" s="6" t="s">
        <v>4</v>
      </c>
      <c r="BY8" s="6" t="s">
        <v>4</v>
      </c>
      <c r="BZ8" s="6" t="s">
        <v>4</v>
      </c>
      <c r="CA8" s="6" t="s">
        <v>4</v>
      </c>
      <c r="CB8" s="6" t="s">
        <v>4</v>
      </c>
      <c r="CC8" s="6" t="s">
        <v>4</v>
      </c>
      <c r="CD8" s="6" t="s">
        <v>4</v>
      </c>
      <c r="CE8" s="6" t="s">
        <v>4</v>
      </c>
      <c r="CF8" s="6" t="s">
        <v>4</v>
      </c>
      <c r="CG8" s="6" t="s">
        <v>4</v>
      </c>
      <c r="CH8" s="6" t="s">
        <v>4</v>
      </c>
      <c r="CI8" s="6" t="s">
        <v>4</v>
      </c>
      <c r="CJ8" s="6" t="s">
        <v>4</v>
      </c>
      <c r="CK8" s="6" t="s">
        <v>4</v>
      </c>
      <c r="CL8" s="6" t="s">
        <v>4</v>
      </c>
      <c r="CM8" s="6" t="s">
        <v>4</v>
      </c>
      <c r="CN8" s="6" t="s">
        <v>4</v>
      </c>
      <c r="CO8" s="6" t="s">
        <v>4</v>
      </c>
      <c r="CP8" s="6" t="s">
        <v>4</v>
      </c>
      <c r="CQ8" s="6" t="s">
        <v>4</v>
      </c>
      <c r="CR8" s="6" t="s">
        <v>4</v>
      </c>
      <c r="CS8" s="6" t="s">
        <v>4</v>
      </c>
      <c r="CT8" s="6" t="s">
        <v>4</v>
      </c>
      <c r="CU8" s="6" t="s">
        <v>4</v>
      </c>
      <c r="CV8" s="6" t="s">
        <v>4</v>
      </c>
      <c r="CW8" s="6" t="s">
        <v>4</v>
      </c>
      <c r="CX8" s="6" t="s">
        <v>4</v>
      </c>
      <c r="CY8" s="6" t="s">
        <v>4</v>
      </c>
      <c r="CZ8" s="6" t="s">
        <v>4</v>
      </c>
      <c r="DA8" s="6" t="s">
        <v>4</v>
      </c>
      <c r="DB8" s="6" t="s">
        <v>4</v>
      </c>
      <c r="DC8" s="6" t="s">
        <v>4</v>
      </c>
      <c r="DD8" s="6" t="s">
        <v>4</v>
      </c>
      <c r="DE8" s="6" t="s">
        <v>4</v>
      </c>
      <c r="DF8" s="6" t="s">
        <v>4</v>
      </c>
      <c r="DG8" s="6" t="s">
        <v>4</v>
      </c>
      <c r="DH8" s="6" t="s">
        <v>4</v>
      </c>
      <c r="DI8" s="6" t="s">
        <v>4</v>
      </c>
      <c r="DJ8" s="6" t="s">
        <v>4</v>
      </c>
      <c r="DK8" s="6" t="s">
        <v>4</v>
      </c>
      <c r="DL8" s="6" t="s">
        <v>4</v>
      </c>
      <c r="DM8" s="6" t="s">
        <v>4</v>
      </c>
      <c r="DN8" s="6" t="s">
        <v>4</v>
      </c>
      <c r="DO8" s="6" t="s">
        <v>4</v>
      </c>
      <c r="DP8" s="6" t="s">
        <v>4</v>
      </c>
      <c r="DQ8" s="6" t="s">
        <v>4</v>
      </c>
      <c r="DR8" s="6" t="s">
        <v>4</v>
      </c>
      <c r="DS8" s="6" t="s">
        <v>4</v>
      </c>
      <c r="DT8" s="6" t="s">
        <v>4</v>
      </c>
      <c r="DU8" s="6" t="s">
        <v>4</v>
      </c>
      <c r="DV8" s="6" t="s">
        <v>4</v>
      </c>
      <c r="DW8" s="6" t="s">
        <v>4</v>
      </c>
      <c r="DX8" s="6" t="s">
        <v>4</v>
      </c>
      <c r="DY8" s="6" t="s">
        <v>4</v>
      </c>
      <c r="DZ8" s="6" t="s">
        <v>4</v>
      </c>
      <c r="EA8" s="6" t="s">
        <v>4</v>
      </c>
      <c r="EB8" s="6" t="s">
        <v>4</v>
      </c>
      <c r="EC8" s="6" t="s">
        <v>4</v>
      </c>
      <c r="ED8" s="6" t="s">
        <v>4</v>
      </c>
      <c r="EE8" s="6" t="s">
        <v>4</v>
      </c>
      <c r="EF8" s="6" t="s">
        <v>4</v>
      </c>
      <c r="EG8" s="6" t="s">
        <v>4</v>
      </c>
    </row>
    <row r="9">
      <c r="A9" s="4" t="s">
        <v>7</v>
      </c>
      <c r="B9" s="6" t="s">
        <v>4</v>
      </c>
      <c r="C9" s="6" t="s">
        <v>4</v>
      </c>
      <c r="D9" s="6" t="s">
        <v>4</v>
      </c>
      <c r="E9" s="6" t="s">
        <v>4</v>
      </c>
      <c r="F9" s="6" t="s">
        <v>4</v>
      </c>
      <c r="G9" s="6" t="s">
        <v>4</v>
      </c>
      <c r="H9" s="6" t="s">
        <v>4</v>
      </c>
      <c r="I9" s="6" t="s">
        <v>4</v>
      </c>
      <c r="J9" s="6" t="s">
        <v>4</v>
      </c>
      <c r="K9" s="6" t="s">
        <v>4</v>
      </c>
      <c r="L9" s="6" t="s">
        <v>4</v>
      </c>
      <c r="M9" s="6" t="s">
        <v>4</v>
      </c>
      <c r="N9" s="6" t="s">
        <v>4</v>
      </c>
      <c r="O9" s="6" t="s">
        <v>4</v>
      </c>
      <c r="P9" s="6" t="s">
        <v>4</v>
      </c>
      <c r="Q9" s="6" t="s">
        <v>4</v>
      </c>
      <c r="R9" s="6" t="s">
        <v>4</v>
      </c>
      <c r="S9" s="6" t="s">
        <v>4</v>
      </c>
      <c r="T9" s="6" t="s">
        <v>4</v>
      </c>
      <c r="U9" s="6" t="s">
        <v>4</v>
      </c>
      <c r="V9" s="6" t="s">
        <v>4</v>
      </c>
      <c r="W9" s="6" t="s">
        <v>4</v>
      </c>
      <c r="X9" s="6" t="s">
        <v>4</v>
      </c>
      <c r="Y9" s="6" t="s">
        <v>4</v>
      </c>
      <c r="Z9" s="6" t="s">
        <v>4</v>
      </c>
      <c r="AA9" s="6" t="s">
        <v>4</v>
      </c>
      <c r="AB9" s="6" t="s">
        <v>4</v>
      </c>
      <c r="AC9" s="6" t="s">
        <v>4</v>
      </c>
      <c r="AD9" s="6" t="s">
        <v>4</v>
      </c>
      <c r="AE9" s="6" t="s">
        <v>4</v>
      </c>
      <c r="AF9" s="6" t="s">
        <v>4</v>
      </c>
      <c r="AG9" s="6" t="s">
        <v>4</v>
      </c>
      <c r="AH9" s="6" t="s">
        <v>4</v>
      </c>
      <c r="AI9" s="6" t="s">
        <v>4</v>
      </c>
      <c r="AJ9" s="6" t="s">
        <v>4</v>
      </c>
      <c r="AK9" s="6" t="s">
        <v>4</v>
      </c>
      <c r="AL9" s="6" t="s">
        <v>4</v>
      </c>
      <c r="AM9" s="6" t="s">
        <v>4</v>
      </c>
      <c r="AN9" s="6" t="s">
        <v>4</v>
      </c>
      <c r="AO9" s="6" t="s">
        <v>4</v>
      </c>
      <c r="AP9" s="6" t="s">
        <v>4</v>
      </c>
      <c r="AQ9" s="6" t="s">
        <v>4</v>
      </c>
      <c r="AR9" s="6" t="s">
        <v>4</v>
      </c>
      <c r="AS9" s="6" t="s">
        <v>4</v>
      </c>
      <c r="AT9" s="6" t="s">
        <v>4</v>
      </c>
      <c r="AU9" s="6" t="s">
        <v>4</v>
      </c>
      <c r="AV9" s="6" t="s">
        <v>4</v>
      </c>
      <c r="AW9" s="6" t="s">
        <v>4</v>
      </c>
      <c r="AX9" s="6" t="s">
        <v>4</v>
      </c>
      <c r="AY9" s="6" t="s">
        <v>4</v>
      </c>
      <c r="AZ9" s="6" t="s">
        <v>4</v>
      </c>
      <c r="BA9" s="6" t="s">
        <v>4</v>
      </c>
      <c r="BB9" s="6" t="s">
        <v>4</v>
      </c>
      <c r="BC9" s="6" t="s">
        <v>4</v>
      </c>
      <c r="BD9" s="6" t="s">
        <v>4</v>
      </c>
      <c r="BE9" s="6" t="s">
        <v>4</v>
      </c>
      <c r="BF9" s="6" t="s">
        <v>4</v>
      </c>
      <c r="BG9" s="6" t="s">
        <v>4</v>
      </c>
      <c r="BH9" s="6" t="s">
        <v>4</v>
      </c>
      <c r="BI9" s="6" t="s">
        <v>4</v>
      </c>
      <c r="BJ9" s="6" t="s">
        <v>4</v>
      </c>
      <c r="BK9" s="6" t="s">
        <v>4</v>
      </c>
      <c r="BL9" s="6" t="s">
        <v>4</v>
      </c>
      <c r="BM9" s="6" t="s">
        <v>4</v>
      </c>
      <c r="BN9" s="6" t="s">
        <v>4</v>
      </c>
      <c r="BO9" s="6" t="s">
        <v>4</v>
      </c>
      <c r="BP9" s="6" t="s">
        <v>4</v>
      </c>
      <c r="BQ9" s="6" t="s">
        <v>4</v>
      </c>
      <c r="BR9" s="6" t="s">
        <v>4</v>
      </c>
      <c r="BS9" s="6" t="s">
        <v>4</v>
      </c>
      <c r="BT9" s="6" t="s">
        <v>4</v>
      </c>
      <c r="BU9" s="6" t="s">
        <v>4</v>
      </c>
      <c r="BV9" s="6" t="s">
        <v>4</v>
      </c>
      <c r="BW9" s="6" t="s">
        <v>4</v>
      </c>
      <c r="BX9" s="6" t="s">
        <v>4</v>
      </c>
      <c r="BY9" s="6" t="s">
        <v>4</v>
      </c>
      <c r="BZ9" s="6" t="s">
        <v>4</v>
      </c>
      <c r="CA9" s="6" t="s">
        <v>4</v>
      </c>
      <c r="CB9" s="6" t="s">
        <v>4</v>
      </c>
      <c r="CC9" s="6" t="s">
        <v>4</v>
      </c>
      <c r="CD9" s="6" t="s">
        <v>4</v>
      </c>
      <c r="CE9" s="6" t="s">
        <v>4</v>
      </c>
      <c r="CF9" s="6" t="s">
        <v>4</v>
      </c>
      <c r="CG9" s="6" t="s">
        <v>4</v>
      </c>
      <c r="CH9" s="6" t="s">
        <v>4</v>
      </c>
      <c r="CI9" s="6" t="s">
        <v>4</v>
      </c>
      <c r="CJ9" s="6" t="s">
        <v>4</v>
      </c>
      <c r="CK9" s="6" t="s">
        <v>4</v>
      </c>
      <c r="CL9" s="6" t="s">
        <v>4</v>
      </c>
      <c r="CM9" s="6" t="s">
        <v>4</v>
      </c>
      <c r="CN9" s="6" t="s">
        <v>4</v>
      </c>
      <c r="CO9" s="6" t="s">
        <v>4</v>
      </c>
      <c r="CP9" s="6" t="s">
        <v>4</v>
      </c>
      <c r="CQ9" s="6" t="s">
        <v>4</v>
      </c>
      <c r="CR9" s="6" t="s">
        <v>4</v>
      </c>
      <c r="CS9" s="6" t="s">
        <v>4</v>
      </c>
      <c r="CT9" s="6" t="s">
        <v>4</v>
      </c>
      <c r="CU9" s="6" t="s">
        <v>4</v>
      </c>
      <c r="CV9" s="6" t="s">
        <v>4</v>
      </c>
      <c r="CW9" s="6" t="s">
        <v>4</v>
      </c>
      <c r="CX9" s="6" t="s">
        <v>4</v>
      </c>
      <c r="CY9" s="6" t="s">
        <v>4</v>
      </c>
      <c r="CZ9" s="6" t="s">
        <v>4</v>
      </c>
      <c r="DA9" s="6" t="s">
        <v>4</v>
      </c>
      <c r="DB9" s="6" t="s">
        <v>4</v>
      </c>
      <c r="DC9" s="6" t="s">
        <v>4</v>
      </c>
      <c r="DD9" s="6" t="s">
        <v>4</v>
      </c>
      <c r="DE9" s="6" t="s">
        <v>4</v>
      </c>
      <c r="DF9" s="6" t="s">
        <v>4</v>
      </c>
      <c r="DG9" s="6" t="s">
        <v>4</v>
      </c>
      <c r="DH9" s="6" t="s">
        <v>4</v>
      </c>
      <c r="DI9" s="6" t="s">
        <v>4</v>
      </c>
      <c r="DJ9" s="6" t="s">
        <v>4</v>
      </c>
      <c r="DK9" s="6" t="s">
        <v>4</v>
      </c>
      <c r="DL9" s="6" t="s">
        <v>4</v>
      </c>
      <c r="DM9" s="6" t="s">
        <v>4</v>
      </c>
      <c r="DN9" s="6" t="s">
        <v>4</v>
      </c>
      <c r="DO9" s="6" t="s">
        <v>4</v>
      </c>
      <c r="DP9" s="6" t="s">
        <v>4</v>
      </c>
      <c r="DQ9" s="6" t="s">
        <v>4</v>
      </c>
      <c r="DR9" s="6" t="s">
        <v>4</v>
      </c>
      <c r="DS9" s="6" t="s">
        <v>4</v>
      </c>
      <c r="DT9" s="6" t="s">
        <v>4</v>
      </c>
      <c r="DU9" s="6" t="s">
        <v>4</v>
      </c>
      <c r="DV9" s="6" t="s">
        <v>4</v>
      </c>
      <c r="DW9" s="6" t="s">
        <v>4</v>
      </c>
      <c r="DX9" s="6" t="s">
        <v>4</v>
      </c>
      <c r="DY9" s="6" t="s">
        <v>4</v>
      </c>
      <c r="DZ9" s="6" t="s">
        <v>4</v>
      </c>
      <c r="EA9" s="6" t="s">
        <v>4</v>
      </c>
      <c r="EB9" s="6" t="s">
        <v>4</v>
      </c>
      <c r="EC9" s="6" t="s">
        <v>4</v>
      </c>
      <c r="ED9" s="6" t="s">
        <v>4</v>
      </c>
      <c r="EE9" s="6" t="s">
        <v>4</v>
      </c>
      <c r="EF9" s="6" t="s">
        <v>4</v>
      </c>
      <c r="EG9" s="6" t="s">
        <v>4</v>
      </c>
    </row>
    <row r="10">
      <c r="A10" s="4" t="s">
        <v>8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6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6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6" t="s">
        <v>4</v>
      </c>
      <c r="U10" s="6" t="s">
        <v>4</v>
      </c>
      <c r="V10" s="6" t="s">
        <v>4</v>
      </c>
      <c r="W10" s="6" t="s">
        <v>4</v>
      </c>
      <c r="X10" s="6" t="s">
        <v>4</v>
      </c>
      <c r="Y10" s="6" t="s">
        <v>4</v>
      </c>
      <c r="Z10" s="6" t="s">
        <v>4</v>
      </c>
      <c r="AA10" s="6" t="s">
        <v>4</v>
      </c>
      <c r="AB10" s="6" t="s">
        <v>4</v>
      </c>
      <c r="AC10" s="6" t="s">
        <v>4</v>
      </c>
      <c r="AD10" s="6" t="s">
        <v>4</v>
      </c>
      <c r="AE10" s="6" t="s">
        <v>4</v>
      </c>
      <c r="AF10" s="6" t="s">
        <v>4</v>
      </c>
      <c r="AG10" s="6"/>
      <c r="AH10" s="6" t="s">
        <v>4</v>
      </c>
      <c r="AI10" s="6" t="s">
        <v>4</v>
      </c>
      <c r="AJ10" s="6" t="s">
        <v>4</v>
      </c>
      <c r="AK10" s="6" t="s">
        <v>4</v>
      </c>
      <c r="AL10" s="6" t="s">
        <v>4</v>
      </c>
      <c r="AM10" s="6" t="s">
        <v>4</v>
      </c>
      <c r="AN10" s="6" t="s">
        <v>4</v>
      </c>
      <c r="AO10" s="6" t="s">
        <v>4</v>
      </c>
      <c r="AP10" s="6" t="s">
        <v>4</v>
      </c>
      <c r="AQ10" s="6" t="s">
        <v>4</v>
      </c>
      <c r="AR10" s="6"/>
      <c r="AS10" s="6"/>
      <c r="AT10" s="6" t="s">
        <v>4</v>
      </c>
      <c r="AU10" s="6" t="s">
        <v>4</v>
      </c>
      <c r="AV10" s="6" t="s">
        <v>4</v>
      </c>
      <c r="AW10" s="6" t="s">
        <v>4</v>
      </c>
      <c r="AX10" s="6" t="s">
        <v>4</v>
      </c>
      <c r="AY10" s="6" t="s">
        <v>4</v>
      </c>
      <c r="AZ10" s="6" t="s">
        <v>4</v>
      </c>
      <c r="BA10" s="6" t="s">
        <v>4</v>
      </c>
      <c r="BB10" s="6" t="s">
        <v>4</v>
      </c>
      <c r="BC10" s="6" t="s">
        <v>4</v>
      </c>
      <c r="BD10" s="6" t="s">
        <v>4</v>
      </c>
      <c r="BE10" s="6" t="s">
        <v>4</v>
      </c>
      <c r="BF10" s="6" t="s">
        <v>4</v>
      </c>
      <c r="BG10" s="6" t="s">
        <v>4</v>
      </c>
      <c r="BH10" s="6" t="s">
        <v>4</v>
      </c>
      <c r="BI10" s="6" t="s">
        <v>4</v>
      </c>
      <c r="BJ10" s="6" t="s">
        <v>4</v>
      </c>
      <c r="BK10" s="6" t="s">
        <v>4</v>
      </c>
      <c r="BL10" s="6" t="s">
        <v>4</v>
      </c>
      <c r="BM10" s="6" t="s">
        <v>4</v>
      </c>
      <c r="BN10" s="6" t="s">
        <v>4</v>
      </c>
      <c r="BO10" s="6" t="s">
        <v>4</v>
      </c>
      <c r="BP10" s="6" t="s">
        <v>4</v>
      </c>
      <c r="BQ10" s="6" t="s">
        <v>4</v>
      </c>
      <c r="BR10" s="6" t="s">
        <v>4</v>
      </c>
      <c r="BS10" s="6"/>
      <c r="BT10" s="6" t="s">
        <v>4</v>
      </c>
      <c r="BU10" s="6" t="s">
        <v>4</v>
      </c>
      <c r="BV10" s="6" t="s">
        <v>4</v>
      </c>
      <c r="BW10" s="6" t="s">
        <v>4</v>
      </c>
      <c r="BX10" s="6" t="s">
        <v>4</v>
      </c>
      <c r="BY10" s="6" t="s">
        <v>4</v>
      </c>
      <c r="BZ10" s="6" t="s">
        <v>4</v>
      </c>
      <c r="CA10" s="6" t="s">
        <v>4</v>
      </c>
      <c r="CB10" s="6" t="s">
        <v>4</v>
      </c>
      <c r="CC10" s="6" t="s">
        <v>4</v>
      </c>
      <c r="CD10" s="6" t="s">
        <v>4</v>
      </c>
      <c r="CE10" s="6" t="s">
        <v>4</v>
      </c>
      <c r="CF10" s="6" t="s">
        <v>4</v>
      </c>
      <c r="CG10" s="6" t="s">
        <v>4</v>
      </c>
      <c r="CH10" s="6" t="s">
        <v>4</v>
      </c>
      <c r="CI10" s="6" t="s">
        <v>4</v>
      </c>
      <c r="CJ10" s="6" t="s">
        <v>4</v>
      </c>
      <c r="CK10" s="6" t="s">
        <v>4</v>
      </c>
      <c r="CL10" s="6" t="s">
        <v>4</v>
      </c>
      <c r="CM10" s="6" t="s">
        <v>4</v>
      </c>
      <c r="CN10" s="6"/>
      <c r="CO10" s="6" t="s">
        <v>4</v>
      </c>
      <c r="CP10" s="6" t="s">
        <v>4</v>
      </c>
      <c r="CQ10" s="6" t="s">
        <v>4</v>
      </c>
      <c r="CR10" s="6" t="s">
        <v>4</v>
      </c>
      <c r="CS10" s="6" t="s">
        <v>4</v>
      </c>
      <c r="CT10" s="6" t="s">
        <v>4</v>
      </c>
      <c r="CU10" s="6" t="s">
        <v>4</v>
      </c>
      <c r="CV10" s="6" t="s">
        <v>4</v>
      </c>
      <c r="CW10" s="6" t="s">
        <v>4</v>
      </c>
      <c r="CX10" s="6" t="s">
        <v>4</v>
      </c>
      <c r="CY10" s="6" t="s">
        <v>4</v>
      </c>
      <c r="CZ10" s="6" t="s">
        <v>4</v>
      </c>
      <c r="DA10" s="6" t="s">
        <v>4</v>
      </c>
      <c r="DB10" s="6" t="s">
        <v>4</v>
      </c>
      <c r="DC10" s="6" t="s">
        <v>4</v>
      </c>
      <c r="DD10" s="6" t="s">
        <v>4</v>
      </c>
      <c r="DE10" s="6" t="s">
        <v>4</v>
      </c>
      <c r="DF10" s="6" t="s">
        <v>4</v>
      </c>
      <c r="DG10" s="6" t="s">
        <v>4</v>
      </c>
      <c r="DH10" s="6" t="s">
        <v>4</v>
      </c>
      <c r="DI10" s="6" t="s">
        <v>4</v>
      </c>
      <c r="DJ10" s="6" t="s">
        <v>4</v>
      </c>
      <c r="DK10" s="6" t="s">
        <v>4</v>
      </c>
      <c r="DL10" s="6" t="s">
        <v>4</v>
      </c>
      <c r="DM10" s="6" t="s">
        <v>4</v>
      </c>
      <c r="DN10" s="6" t="s">
        <v>4</v>
      </c>
      <c r="DO10" s="6" t="s">
        <v>4</v>
      </c>
      <c r="DP10" s="6" t="s">
        <v>4</v>
      </c>
      <c r="DQ10" s="6" t="s">
        <v>4</v>
      </c>
      <c r="DR10" s="6" t="s">
        <v>4</v>
      </c>
      <c r="DS10" s="6" t="s">
        <v>4</v>
      </c>
      <c r="DT10" s="6" t="s">
        <v>4</v>
      </c>
      <c r="DU10" s="6" t="s">
        <v>4</v>
      </c>
      <c r="DV10" s="6" t="s">
        <v>4</v>
      </c>
      <c r="DW10" s="6" t="s">
        <v>4</v>
      </c>
      <c r="DX10" s="6" t="s">
        <v>4</v>
      </c>
      <c r="DY10" s="6" t="s">
        <v>4</v>
      </c>
      <c r="DZ10" s="6" t="s">
        <v>4</v>
      </c>
      <c r="EA10" s="6" t="s">
        <v>4</v>
      </c>
      <c r="EB10" s="6" t="s">
        <v>4</v>
      </c>
      <c r="EC10" s="6" t="s">
        <v>4</v>
      </c>
      <c r="ED10" s="6" t="s">
        <v>4</v>
      </c>
      <c r="EE10" s="6" t="s">
        <v>4</v>
      </c>
      <c r="EF10" s="6" t="s">
        <v>4</v>
      </c>
      <c r="EG10" s="6" t="s">
        <v>4</v>
      </c>
    </row>
    <row r="11">
      <c r="A11" s="4" t="s">
        <v>9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6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6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6" t="s">
        <v>4</v>
      </c>
      <c r="U11" s="6" t="s">
        <v>4</v>
      </c>
      <c r="V11" s="6" t="s">
        <v>4</v>
      </c>
      <c r="W11" s="6" t="s">
        <v>4</v>
      </c>
      <c r="X11" s="6" t="s">
        <v>4</v>
      </c>
      <c r="Y11" s="6" t="s">
        <v>4</v>
      </c>
      <c r="Z11" s="6" t="s">
        <v>4</v>
      </c>
      <c r="AA11" s="6" t="s">
        <v>4</v>
      </c>
      <c r="AB11" s="6" t="s">
        <v>4</v>
      </c>
      <c r="AC11" s="6" t="s">
        <v>4</v>
      </c>
      <c r="AD11" s="6" t="s">
        <v>4</v>
      </c>
      <c r="AE11" s="6" t="s">
        <v>4</v>
      </c>
      <c r="AF11" s="6" t="s">
        <v>4</v>
      </c>
      <c r="AG11" s="6" t="s">
        <v>4</v>
      </c>
      <c r="AH11" s="6" t="s">
        <v>4</v>
      </c>
      <c r="AI11" s="6" t="s">
        <v>4</v>
      </c>
      <c r="AJ11" s="6" t="s">
        <v>4</v>
      </c>
      <c r="AK11" s="6" t="s">
        <v>4</v>
      </c>
      <c r="AL11" s="6" t="s">
        <v>4</v>
      </c>
      <c r="AM11" s="6" t="s">
        <v>4</v>
      </c>
      <c r="AN11" s="6" t="s">
        <v>4</v>
      </c>
      <c r="AO11" s="6" t="s">
        <v>4</v>
      </c>
      <c r="AP11" s="6" t="s">
        <v>4</v>
      </c>
      <c r="AQ11" s="6" t="s">
        <v>4</v>
      </c>
      <c r="AR11" s="6" t="s">
        <v>4</v>
      </c>
      <c r="AS11" s="6" t="s">
        <v>4</v>
      </c>
      <c r="AT11" s="6" t="s">
        <v>4</v>
      </c>
      <c r="AU11" s="6" t="s">
        <v>4</v>
      </c>
      <c r="AV11" s="6" t="s">
        <v>4</v>
      </c>
      <c r="AW11" s="6" t="s">
        <v>4</v>
      </c>
      <c r="AX11" s="6" t="s">
        <v>4</v>
      </c>
      <c r="AY11" s="6" t="s">
        <v>4</v>
      </c>
      <c r="AZ11" s="6" t="s">
        <v>4</v>
      </c>
      <c r="BA11" s="6" t="s">
        <v>4</v>
      </c>
      <c r="BB11" s="6" t="s">
        <v>4</v>
      </c>
      <c r="BC11" s="6" t="s">
        <v>4</v>
      </c>
      <c r="BD11" s="6" t="s">
        <v>4</v>
      </c>
      <c r="BE11" s="6" t="s">
        <v>4</v>
      </c>
      <c r="BF11" s="6" t="s">
        <v>4</v>
      </c>
      <c r="BG11" s="6" t="s">
        <v>4</v>
      </c>
      <c r="BH11" s="6" t="s">
        <v>4</v>
      </c>
      <c r="BI11" s="6" t="s">
        <v>4</v>
      </c>
      <c r="BJ11" s="6" t="s">
        <v>4</v>
      </c>
      <c r="BK11" s="6" t="s">
        <v>4</v>
      </c>
      <c r="BL11" s="6" t="s">
        <v>4</v>
      </c>
      <c r="BM11" s="6" t="s">
        <v>4</v>
      </c>
      <c r="BN11" s="6" t="s">
        <v>4</v>
      </c>
      <c r="BO11" s="6" t="s">
        <v>4</v>
      </c>
      <c r="BP11" s="6" t="s">
        <v>4</v>
      </c>
      <c r="BQ11" s="6" t="s">
        <v>4</v>
      </c>
      <c r="BR11" s="6" t="s">
        <v>4</v>
      </c>
      <c r="BS11" s="6" t="s">
        <v>4</v>
      </c>
      <c r="BT11" s="6" t="s">
        <v>4</v>
      </c>
      <c r="BU11" s="6" t="s">
        <v>4</v>
      </c>
      <c r="BV11" s="6" t="s">
        <v>4</v>
      </c>
      <c r="BW11" s="6" t="s">
        <v>4</v>
      </c>
      <c r="BX11" s="6" t="s">
        <v>4</v>
      </c>
      <c r="BY11" s="6" t="s">
        <v>4</v>
      </c>
      <c r="BZ11" s="6" t="s">
        <v>4</v>
      </c>
      <c r="CA11" s="6" t="s">
        <v>4</v>
      </c>
      <c r="CB11" s="6" t="s">
        <v>4</v>
      </c>
      <c r="CC11" s="6" t="s">
        <v>4</v>
      </c>
      <c r="CD11" s="6" t="s">
        <v>4</v>
      </c>
      <c r="CE11" s="6" t="s">
        <v>4</v>
      </c>
      <c r="CF11" s="6" t="s">
        <v>4</v>
      </c>
      <c r="CG11" s="6" t="s">
        <v>4</v>
      </c>
      <c r="CH11" s="6" t="s">
        <v>4</v>
      </c>
      <c r="CI11" s="6" t="s">
        <v>4</v>
      </c>
      <c r="CJ11" s="6" t="s">
        <v>4</v>
      </c>
      <c r="CK11" s="6" t="s">
        <v>4</v>
      </c>
      <c r="CL11" s="6" t="s">
        <v>4</v>
      </c>
      <c r="CM11" s="6" t="s">
        <v>4</v>
      </c>
      <c r="CN11" s="6" t="s">
        <v>4</v>
      </c>
      <c r="CO11" s="6" t="s">
        <v>4</v>
      </c>
      <c r="CP11" s="6" t="s">
        <v>4</v>
      </c>
      <c r="CQ11" s="6" t="s">
        <v>4</v>
      </c>
      <c r="CR11" s="6" t="s">
        <v>4</v>
      </c>
      <c r="CS11" s="6" t="s">
        <v>4</v>
      </c>
      <c r="CT11" s="6" t="s">
        <v>4</v>
      </c>
      <c r="CU11" s="6" t="s">
        <v>4</v>
      </c>
      <c r="CV11" s="6" t="s">
        <v>4</v>
      </c>
      <c r="CW11" s="6" t="s">
        <v>4</v>
      </c>
      <c r="CX11" s="6" t="s">
        <v>4</v>
      </c>
      <c r="CY11" s="6" t="s">
        <v>4</v>
      </c>
      <c r="CZ11" s="6" t="s">
        <v>4</v>
      </c>
      <c r="DA11" s="6" t="s">
        <v>4</v>
      </c>
      <c r="DB11" s="6" t="s">
        <v>4</v>
      </c>
      <c r="DC11" s="6" t="s">
        <v>4</v>
      </c>
      <c r="DD11" s="6" t="s">
        <v>4</v>
      </c>
      <c r="DE11" s="6" t="s">
        <v>4</v>
      </c>
      <c r="DF11" s="6" t="s">
        <v>4</v>
      </c>
      <c r="DG11" s="6" t="s">
        <v>4</v>
      </c>
      <c r="DH11" s="6" t="s">
        <v>4</v>
      </c>
      <c r="DI11" s="6" t="s">
        <v>4</v>
      </c>
      <c r="DJ11" s="6" t="s">
        <v>4</v>
      </c>
      <c r="DK11" s="6" t="s">
        <v>4</v>
      </c>
      <c r="DL11" s="6" t="s">
        <v>4</v>
      </c>
      <c r="DM11" s="6" t="s">
        <v>4</v>
      </c>
      <c r="DN11" s="6" t="s">
        <v>4</v>
      </c>
      <c r="DO11" s="6" t="s">
        <v>4</v>
      </c>
      <c r="DP11" s="6" t="s">
        <v>4</v>
      </c>
      <c r="DQ11" s="6" t="s">
        <v>4</v>
      </c>
      <c r="DR11" s="6" t="s">
        <v>4</v>
      </c>
      <c r="DS11" s="6" t="s">
        <v>4</v>
      </c>
      <c r="DT11" s="6" t="s">
        <v>4</v>
      </c>
      <c r="DU11" s="6" t="s">
        <v>4</v>
      </c>
      <c r="DV11" s="6" t="s">
        <v>4</v>
      </c>
      <c r="DW11" s="6" t="s">
        <v>4</v>
      </c>
      <c r="DX11" s="6" t="s">
        <v>4</v>
      </c>
      <c r="DY11" s="6" t="s">
        <v>4</v>
      </c>
      <c r="DZ11" s="6" t="s">
        <v>4</v>
      </c>
      <c r="EA11" s="6" t="s">
        <v>4</v>
      </c>
      <c r="EB11" s="6" t="s">
        <v>4</v>
      </c>
      <c r="EC11" s="6" t="s">
        <v>4</v>
      </c>
      <c r="ED11" s="6" t="s">
        <v>4</v>
      </c>
      <c r="EE11" s="6" t="s">
        <v>4</v>
      </c>
      <c r="EF11" s="6" t="s">
        <v>4</v>
      </c>
      <c r="EG11" s="6" t="s">
        <v>4</v>
      </c>
    </row>
    <row r="12">
      <c r="A12" s="7" t="s">
        <v>10</v>
      </c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6" t="s">
        <v>4</v>
      </c>
      <c r="I12" s="6" t="s">
        <v>4</v>
      </c>
      <c r="J12" s="6" t="s">
        <v>4</v>
      </c>
      <c r="K12" s="6" t="s">
        <v>4</v>
      </c>
      <c r="L12" s="6" t="s">
        <v>4</v>
      </c>
      <c r="M12" s="6" t="s">
        <v>4</v>
      </c>
      <c r="N12" s="6" t="s">
        <v>4</v>
      </c>
      <c r="O12" s="6" t="s">
        <v>4</v>
      </c>
      <c r="P12" s="6" t="s">
        <v>4</v>
      </c>
      <c r="Q12" s="6" t="s">
        <v>4</v>
      </c>
      <c r="R12" s="6" t="s">
        <v>4</v>
      </c>
      <c r="S12" s="6" t="s">
        <v>4</v>
      </c>
      <c r="T12" s="6" t="s">
        <v>4</v>
      </c>
      <c r="U12" s="6" t="s">
        <v>4</v>
      </c>
      <c r="V12" s="6" t="s">
        <v>4</v>
      </c>
      <c r="W12" s="6" t="s">
        <v>4</v>
      </c>
      <c r="X12" s="6" t="s">
        <v>4</v>
      </c>
      <c r="Y12" s="6" t="s">
        <v>4</v>
      </c>
      <c r="Z12" s="6" t="s">
        <v>4</v>
      </c>
      <c r="AA12" s="6" t="s">
        <v>4</v>
      </c>
      <c r="AB12" s="6" t="s">
        <v>4</v>
      </c>
      <c r="AC12" s="6" t="s">
        <v>4</v>
      </c>
      <c r="AD12" s="6" t="s">
        <v>4</v>
      </c>
      <c r="AE12" s="6" t="s">
        <v>4</v>
      </c>
      <c r="AF12" s="6" t="s">
        <v>4</v>
      </c>
      <c r="AG12" s="6" t="s">
        <v>4</v>
      </c>
      <c r="AH12" s="6" t="s">
        <v>4</v>
      </c>
      <c r="AI12" s="6" t="s">
        <v>4</v>
      </c>
      <c r="AJ12" s="6" t="s">
        <v>4</v>
      </c>
      <c r="AK12" s="6" t="s">
        <v>4</v>
      </c>
      <c r="AL12" s="6" t="s">
        <v>4</v>
      </c>
      <c r="AM12" s="6" t="s">
        <v>4</v>
      </c>
      <c r="AN12" s="6" t="s">
        <v>4</v>
      </c>
      <c r="AO12" s="6" t="s">
        <v>4</v>
      </c>
      <c r="AP12" s="6" t="s">
        <v>4</v>
      </c>
      <c r="AQ12" s="6" t="s">
        <v>4</v>
      </c>
      <c r="AR12" s="6" t="s">
        <v>4</v>
      </c>
      <c r="AS12" s="6"/>
      <c r="AT12" s="6" t="s">
        <v>4</v>
      </c>
      <c r="AU12" s="6" t="s">
        <v>4</v>
      </c>
      <c r="AV12" s="6" t="s">
        <v>4</v>
      </c>
      <c r="AW12" s="6" t="s">
        <v>4</v>
      </c>
      <c r="AX12" s="6" t="s">
        <v>4</v>
      </c>
      <c r="AY12" s="6" t="s">
        <v>4</v>
      </c>
      <c r="AZ12" s="6" t="s">
        <v>4</v>
      </c>
      <c r="BA12" s="6" t="s">
        <v>4</v>
      </c>
      <c r="BB12" s="6" t="s">
        <v>4</v>
      </c>
      <c r="BC12" s="6" t="s">
        <v>4</v>
      </c>
      <c r="BD12" s="6" t="s">
        <v>4</v>
      </c>
      <c r="BE12" s="6" t="s">
        <v>4</v>
      </c>
      <c r="BF12" s="6" t="s">
        <v>4</v>
      </c>
      <c r="BG12" s="6" t="s">
        <v>4</v>
      </c>
      <c r="BH12" s="6" t="s">
        <v>4</v>
      </c>
      <c r="BI12" s="6" t="s">
        <v>4</v>
      </c>
      <c r="BJ12" s="6" t="s">
        <v>4</v>
      </c>
      <c r="BK12" s="6" t="s">
        <v>4</v>
      </c>
      <c r="BL12" s="6" t="s">
        <v>4</v>
      </c>
      <c r="BM12" s="6" t="s">
        <v>4</v>
      </c>
      <c r="BN12" s="6" t="s">
        <v>4</v>
      </c>
      <c r="BO12" s="6" t="s">
        <v>4</v>
      </c>
      <c r="BP12" s="6" t="s">
        <v>4</v>
      </c>
      <c r="BQ12" s="6" t="s">
        <v>4</v>
      </c>
      <c r="BR12" s="6" t="s">
        <v>4</v>
      </c>
      <c r="BS12" s="6" t="s">
        <v>4</v>
      </c>
      <c r="BT12" s="6" t="s">
        <v>4</v>
      </c>
      <c r="BU12" s="6" t="s">
        <v>4</v>
      </c>
      <c r="BV12" s="6" t="s">
        <v>4</v>
      </c>
      <c r="BW12" s="6" t="s">
        <v>4</v>
      </c>
      <c r="BX12" s="6" t="s">
        <v>4</v>
      </c>
      <c r="BY12" s="6" t="s">
        <v>4</v>
      </c>
      <c r="BZ12" s="6" t="s">
        <v>4</v>
      </c>
      <c r="CA12" s="6" t="s">
        <v>4</v>
      </c>
      <c r="CB12" s="6" t="s">
        <v>4</v>
      </c>
      <c r="CC12" s="6" t="s">
        <v>4</v>
      </c>
      <c r="CD12" s="6" t="s">
        <v>4</v>
      </c>
      <c r="CE12" s="6" t="s">
        <v>4</v>
      </c>
      <c r="CF12" s="6" t="s">
        <v>4</v>
      </c>
      <c r="CG12" s="6"/>
      <c r="CH12" s="6" t="s">
        <v>4</v>
      </c>
      <c r="CI12" s="6" t="s">
        <v>4</v>
      </c>
      <c r="CJ12" s="6" t="s">
        <v>4</v>
      </c>
      <c r="CK12" s="6" t="s">
        <v>4</v>
      </c>
      <c r="CL12" s="6" t="s">
        <v>4</v>
      </c>
      <c r="CM12" s="6" t="s">
        <v>4</v>
      </c>
      <c r="CN12" s="6" t="s">
        <v>4</v>
      </c>
      <c r="CO12" s="6" t="s">
        <v>4</v>
      </c>
      <c r="CP12" s="6" t="s">
        <v>4</v>
      </c>
      <c r="CQ12" s="6" t="s">
        <v>4</v>
      </c>
      <c r="CR12" s="6" t="s">
        <v>4</v>
      </c>
      <c r="CS12" s="6" t="s">
        <v>4</v>
      </c>
      <c r="CT12" s="6" t="s">
        <v>4</v>
      </c>
      <c r="CU12" s="6" t="s">
        <v>4</v>
      </c>
      <c r="CV12" s="6" t="s">
        <v>4</v>
      </c>
      <c r="CW12" s="6" t="s">
        <v>4</v>
      </c>
      <c r="CX12" s="6" t="s">
        <v>4</v>
      </c>
      <c r="CY12" s="6" t="s">
        <v>4</v>
      </c>
      <c r="CZ12" s="6" t="s">
        <v>4</v>
      </c>
      <c r="DA12" s="6" t="s">
        <v>4</v>
      </c>
      <c r="DB12" s="6" t="s">
        <v>4</v>
      </c>
      <c r="DC12" s="6" t="s">
        <v>4</v>
      </c>
      <c r="DD12" s="6" t="s">
        <v>4</v>
      </c>
      <c r="DE12" s="6" t="s">
        <v>4</v>
      </c>
      <c r="DF12" s="6" t="s">
        <v>4</v>
      </c>
      <c r="DG12" s="6" t="s">
        <v>4</v>
      </c>
      <c r="DH12" s="6" t="s">
        <v>4</v>
      </c>
      <c r="DI12" s="6" t="s">
        <v>4</v>
      </c>
      <c r="DJ12" s="6" t="s">
        <v>4</v>
      </c>
      <c r="DK12" s="6" t="s">
        <v>4</v>
      </c>
      <c r="DL12" s="6" t="s">
        <v>4</v>
      </c>
      <c r="DM12" s="6" t="s">
        <v>4</v>
      </c>
      <c r="DN12" s="6" t="s">
        <v>4</v>
      </c>
      <c r="DO12" s="6" t="s">
        <v>4</v>
      </c>
      <c r="DP12" s="6" t="s">
        <v>4</v>
      </c>
      <c r="DQ12" s="6" t="s">
        <v>4</v>
      </c>
      <c r="DR12" s="6" t="s">
        <v>4</v>
      </c>
      <c r="DS12" s="6" t="s">
        <v>4</v>
      </c>
      <c r="DT12" s="6" t="s">
        <v>4</v>
      </c>
      <c r="DU12" s="6" t="s">
        <v>4</v>
      </c>
      <c r="DV12" s="6" t="s">
        <v>4</v>
      </c>
      <c r="DW12" s="6" t="s">
        <v>4</v>
      </c>
      <c r="DX12" s="6" t="s">
        <v>4</v>
      </c>
      <c r="DY12" s="6" t="s">
        <v>4</v>
      </c>
      <c r="DZ12" s="6" t="s">
        <v>4</v>
      </c>
      <c r="EA12" s="6" t="s">
        <v>4</v>
      </c>
      <c r="EB12" s="6" t="s">
        <v>4</v>
      </c>
      <c r="EC12" s="6" t="s">
        <v>4</v>
      </c>
      <c r="ED12" s="6" t="s">
        <v>4</v>
      </c>
      <c r="EE12" s="6" t="s">
        <v>4</v>
      </c>
      <c r="EF12" s="6" t="s">
        <v>4</v>
      </c>
      <c r="EG12" s="6" t="s">
        <v>4</v>
      </c>
    </row>
    <row r="13">
      <c r="A13" s="7" t="s">
        <v>11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6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6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6" t="s">
        <v>4</v>
      </c>
      <c r="U13" s="6" t="s">
        <v>4</v>
      </c>
      <c r="V13" s="6" t="s">
        <v>4</v>
      </c>
      <c r="W13" s="6" t="s">
        <v>4</v>
      </c>
      <c r="X13" s="6" t="s">
        <v>4</v>
      </c>
      <c r="Y13" s="6" t="s">
        <v>4</v>
      </c>
      <c r="Z13" s="6" t="s">
        <v>4</v>
      </c>
      <c r="AA13" s="6" t="s">
        <v>4</v>
      </c>
      <c r="AB13" s="6" t="s">
        <v>4</v>
      </c>
      <c r="AC13" s="6" t="s">
        <v>4</v>
      </c>
      <c r="AD13" s="6" t="s">
        <v>4</v>
      </c>
      <c r="AE13" s="6" t="s">
        <v>4</v>
      </c>
      <c r="AF13" s="6" t="s">
        <v>4</v>
      </c>
      <c r="AG13" s="6" t="s">
        <v>4</v>
      </c>
      <c r="AH13" s="6" t="s">
        <v>4</v>
      </c>
      <c r="AI13" s="6" t="s">
        <v>4</v>
      </c>
      <c r="AJ13" s="6" t="s">
        <v>4</v>
      </c>
      <c r="AK13" s="6" t="s">
        <v>4</v>
      </c>
      <c r="AL13" s="6" t="s">
        <v>4</v>
      </c>
      <c r="AM13" s="6" t="s">
        <v>4</v>
      </c>
      <c r="AN13" s="6" t="s">
        <v>4</v>
      </c>
      <c r="AO13" s="6" t="s">
        <v>4</v>
      </c>
      <c r="AP13" s="6" t="s">
        <v>4</v>
      </c>
      <c r="AQ13" s="6" t="s">
        <v>4</v>
      </c>
      <c r="AR13" s="6" t="s">
        <v>4</v>
      </c>
      <c r="AS13" s="6" t="s">
        <v>4</v>
      </c>
      <c r="AT13" s="6" t="s">
        <v>4</v>
      </c>
      <c r="AU13" s="6" t="s">
        <v>4</v>
      </c>
      <c r="AV13" s="6" t="s">
        <v>4</v>
      </c>
      <c r="AW13" s="6" t="s">
        <v>4</v>
      </c>
      <c r="AX13" s="6" t="s">
        <v>4</v>
      </c>
      <c r="AY13" s="6" t="s">
        <v>4</v>
      </c>
      <c r="AZ13" s="6" t="s">
        <v>4</v>
      </c>
      <c r="BA13" s="6" t="s">
        <v>4</v>
      </c>
      <c r="BB13" s="6" t="s">
        <v>4</v>
      </c>
      <c r="BC13" s="6" t="s">
        <v>4</v>
      </c>
      <c r="BD13" s="6" t="s">
        <v>4</v>
      </c>
      <c r="BE13" s="6" t="s">
        <v>4</v>
      </c>
      <c r="BF13" s="6" t="s">
        <v>4</v>
      </c>
      <c r="BG13" s="6" t="s">
        <v>4</v>
      </c>
      <c r="BH13" s="6" t="s">
        <v>4</v>
      </c>
      <c r="BI13" s="6" t="s">
        <v>4</v>
      </c>
      <c r="BJ13" s="6" t="s">
        <v>4</v>
      </c>
      <c r="BK13" s="6" t="s">
        <v>4</v>
      </c>
      <c r="BL13" s="6" t="s">
        <v>4</v>
      </c>
      <c r="BM13" s="6" t="s">
        <v>4</v>
      </c>
      <c r="BN13" s="6" t="s">
        <v>4</v>
      </c>
      <c r="BO13" s="6" t="s">
        <v>4</v>
      </c>
      <c r="BP13" s="6" t="s">
        <v>4</v>
      </c>
      <c r="BQ13" s="6" t="s">
        <v>4</v>
      </c>
      <c r="BR13" s="6" t="s">
        <v>4</v>
      </c>
      <c r="BS13" s="6" t="s">
        <v>4</v>
      </c>
      <c r="BT13" s="6" t="s">
        <v>4</v>
      </c>
      <c r="BU13" s="6" t="s">
        <v>4</v>
      </c>
      <c r="BV13" s="6" t="s">
        <v>4</v>
      </c>
      <c r="BW13" s="6" t="s">
        <v>4</v>
      </c>
      <c r="BX13" s="6" t="s">
        <v>4</v>
      </c>
      <c r="BY13" s="6" t="s">
        <v>4</v>
      </c>
      <c r="BZ13" s="6" t="s">
        <v>4</v>
      </c>
      <c r="CA13" s="6" t="s">
        <v>4</v>
      </c>
      <c r="CB13" s="6" t="s">
        <v>4</v>
      </c>
      <c r="CC13" s="6" t="s">
        <v>4</v>
      </c>
      <c r="CD13" s="6" t="s">
        <v>4</v>
      </c>
      <c r="CE13" s="6" t="s">
        <v>4</v>
      </c>
      <c r="CF13" s="6" t="s">
        <v>4</v>
      </c>
      <c r="CG13" s="6" t="s">
        <v>4</v>
      </c>
      <c r="CH13" s="6" t="s">
        <v>4</v>
      </c>
      <c r="CI13" s="6" t="s">
        <v>4</v>
      </c>
      <c r="CJ13" s="6" t="s">
        <v>4</v>
      </c>
      <c r="CK13" s="6" t="s">
        <v>4</v>
      </c>
      <c r="CL13" s="6" t="s">
        <v>4</v>
      </c>
      <c r="CM13" s="6" t="s">
        <v>4</v>
      </c>
      <c r="CN13" s="6" t="s">
        <v>4</v>
      </c>
      <c r="CO13" s="6" t="s">
        <v>4</v>
      </c>
      <c r="CP13" s="6" t="s">
        <v>4</v>
      </c>
      <c r="CQ13" s="6" t="s">
        <v>4</v>
      </c>
      <c r="CR13" s="6" t="s">
        <v>4</v>
      </c>
      <c r="CS13" s="6" t="s">
        <v>4</v>
      </c>
      <c r="CT13" s="6" t="s">
        <v>4</v>
      </c>
      <c r="CU13" s="6" t="s">
        <v>4</v>
      </c>
      <c r="CV13" s="6" t="s">
        <v>4</v>
      </c>
      <c r="CW13" s="6" t="s">
        <v>4</v>
      </c>
      <c r="CX13" s="6" t="s">
        <v>4</v>
      </c>
      <c r="CY13" s="6" t="s">
        <v>4</v>
      </c>
      <c r="CZ13" s="6" t="s">
        <v>4</v>
      </c>
      <c r="DA13" s="6" t="s">
        <v>4</v>
      </c>
      <c r="DB13" s="6" t="s">
        <v>4</v>
      </c>
      <c r="DC13" s="6" t="s">
        <v>4</v>
      </c>
      <c r="DD13" s="6" t="s">
        <v>4</v>
      </c>
      <c r="DE13" s="6" t="s">
        <v>4</v>
      </c>
      <c r="DF13" s="6" t="s">
        <v>4</v>
      </c>
      <c r="DG13" s="6" t="s">
        <v>4</v>
      </c>
      <c r="DH13" s="6" t="s">
        <v>4</v>
      </c>
      <c r="DI13" s="6" t="s">
        <v>4</v>
      </c>
      <c r="DJ13" s="6" t="s">
        <v>4</v>
      </c>
      <c r="DK13" s="6" t="s">
        <v>4</v>
      </c>
      <c r="DL13" s="6" t="s">
        <v>4</v>
      </c>
      <c r="DM13" s="6" t="s">
        <v>4</v>
      </c>
      <c r="DN13" s="6" t="s">
        <v>4</v>
      </c>
      <c r="DO13" s="6" t="s">
        <v>4</v>
      </c>
      <c r="DP13" s="6" t="s">
        <v>4</v>
      </c>
      <c r="DQ13" s="6" t="s">
        <v>4</v>
      </c>
      <c r="DR13" s="6" t="s">
        <v>4</v>
      </c>
      <c r="DS13" s="6" t="s">
        <v>4</v>
      </c>
      <c r="DT13" s="6" t="s">
        <v>4</v>
      </c>
      <c r="DU13" s="6" t="s">
        <v>4</v>
      </c>
      <c r="DV13" s="6" t="s">
        <v>4</v>
      </c>
      <c r="DW13" s="6" t="s">
        <v>4</v>
      </c>
      <c r="DX13" s="6" t="s">
        <v>4</v>
      </c>
      <c r="DY13" s="6" t="s">
        <v>4</v>
      </c>
      <c r="DZ13" s="6" t="s">
        <v>4</v>
      </c>
      <c r="EA13" s="6" t="s">
        <v>4</v>
      </c>
      <c r="EB13" s="6" t="s">
        <v>4</v>
      </c>
      <c r="EC13" s="6" t="s">
        <v>4</v>
      </c>
      <c r="ED13" s="6" t="s">
        <v>4</v>
      </c>
      <c r="EE13" s="6" t="s">
        <v>4</v>
      </c>
      <c r="EF13" s="6" t="s">
        <v>4</v>
      </c>
      <c r="EG13" s="6" t="s">
        <v>4</v>
      </c>
    </row>
    <row r="14">
      <c r="A14" s="4" t="s">
        <v>12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6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6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6" t="s">
        <v>4</v>
      </c>
      <c r="U14" s="6" t="s">
        <v>4</v>
      </c>
      <c r="V14" s="6" t="s">
        <v>4</v>
      </c>
      <c r="W14" s="6" t="s">
        <v>4</v>
      </c>
      <c r="X14" s="6" t="s">
        <v>4</v>
      </c>
      <c r="Y14" s="6" t="s">
        <v>4</v>
      </c>
      <c r="Z14" s="6" t="s">
        <v>4</v>
      </c>
      <c r="AA14" s="6" t="s">
        <v>4</v>
      </c>
      <c r="AB14" s="6" t="s">
        <v>4</v>
      </c>
      <c r="AC14" s="6" t="s">
        <v>4</v>
      </c>
      <c r="AD14" s="6" t="s">
        <v>4</v>
      </c>
      <c r="AE14" s="6" t="s">
        <v>4</v>
      </c>
      <c r="AF14" s="6" t="s">
        <v>4</v>
      </c>
      <c r="AG14" s="6" t="s">
        <v>4</v>
      </c>
      <c r="AH14" s="6" t="s">
        <v>4</v>
      </c>
      <c r="AI14" s="6" t="s">
        <v>4</v>
      </c>
      <c r="AJ14" s="6" t="s">
        <v>4</v>
      </c>
      <c r="AK14" s="6" t="s">
        <v>4</v>
      </c>
      <c r="AL14" s="6" t="s">
        <v>4</v>
      </c>
      <c r="AM14" s="6" t="s">
        <v>4</v>
      </c>
      <c r="AN14" s="6" t="s">
        <v>4</v>
      </c>
      <c r="AO14" s="6" t="s">
        <v>4</v>
      </c>
      <c r="AP14" s="6" t="s">
        <v>4</v>
      </c>
      <c r="AQ14" s="6" t="s">
        <v>4</v>
      </c>
      <c r="AR14" s="6" t="s">
        <v>4</v>
      </c>
      <c r="AS14" s="6" t="s">
        <v>4</v>
      </c>
      <c r="AT14" s="6" t="s">
        <v>4</v>
      </c>
      <c r="AU14" s="6" t="s">
        <v>4</v>
      </c>
      <c r="AV14" s="6" t="s">
        <v>4</v>
      </c>
      <c r="AW14" s="6" t="s">
        <v>4</v>
      </c>
      <c r="AX14" s="6" t="s">
        <v>4</v>
      </c>
      <c r="AY14" s="6" t="s">
        <v>4</v>
      </c>
      <c r="AZ14" s="6" t="s">
        <v>4</v>
      </c>
      <c r="BA14" s="6" t="s">
        <v>4</v>
      </c>
      <c r="BB14" s="6" t="s">
        <v>4</v>
      </c>
      <c r="BC14" s="6" t="s">
        <v>4</v>
      </c>
      <c r="BD14" s="6" t="s">
        <v>4</v>
      </c>
      <c r="BE14" s="6" t="s">
        <v>4</v>
      </c>
      <c r="BF14" s="6" t="s">
        <v>4</v>
      </c>
      <c r="BG14" s="6" t="s">
        <v>4</v>
      </c>
      <c r="BH14" s="6" t="s">
        <v>4</v>
      </c>
      <c r="BI14" s="6" t="s">
        <v>4</v>
      </c>
      <c r="BJ14" s="6" t="s">
        <v>4</v>
      </c>
      <c r="BK14" s="6" t="s">
        <v>4</v>
      </c>
      <c r="BL14" s="6" t="s">
        <v>4</v>
      </c>
      <c r="BM14" s="6" t="s">
        <v>4</v>
      </c>
      <c r="BN14" s="6" t="s">
        <v>4</v>
      </c>
      <c r="BO14" s="6" t="s">
        <v>4</v>
      </c>
      <c r="BP14" s="6" t="s">
        <v>4</v>
      </c>
      <c r="BQ14" s="6" t="s">
        <v>4</v>
      </c>
      <c r="BR14" s="6" t="s">
        <v>4</v>
      </c>
      <c r="BS14" s="6" t="s">
        <v>4</v>
      </c>
      <c r="BT14" s="6" t="s">
        <v>4</v>
      </c>
      <c r="BU14" s="6" t="s">
        <v>4</v>
      </c>
      <c r="BV14" s="6" t="s">
        <v>4</v>
      </c>
      <c r="BW14" s="6" t="s">
        <v>4</v>
      </c>
      <c r="BX14" s="6" t="s">
        <v>4</v>
      </c>
      <c r="BY14" s="6" t="s">
        <v>4</v>
      </c>
      <c r="BZ14" s="6" t="s">
        <v>4</v>
      </c>
      <c r="CA14" s="6" t="s">
        <v>4</v>
      </c>
      <c r="CB14" s="6" t="s">
        <v>4</v>
      </c>
      <c r="CC14" s="6" t="s">
        <v>4</v>
      </c>
      <c r="CD14" s="6" t="s">
        <v>4</v>
      </c>
      <c r="CE14" s="6" t="s">
        <v>4</v>
      </c>
      <c r="CF14" s="6" t="s">
        <v>4</v>
      </c>
      <c r="CG14" s="6" t="s">
        <v>4</v>
      </c>
      <c r="CH14" s="6" t="s">
        <v>4</v>
      </c>
      <c r="CI14" s="6" t="s">
        <v>4</v>
      </c>
      <c r="CJ14" s="6" t="s">
        <v>4</v>
      </c>
      <c r="CK14" s="6" t="s">
        <v>4</v>
      </c>
      <c r="CL14" s="6" t="s">
        <v>4</v>
      </c>
      <c r="CM14" s="6" t="s">
        <v>4</v>
      </c>
      <c r="CN14" s="6" t="s">
        <v>4</v>
      </c>
      <c r="CO14" s="6" t="s">
        <v>4</v>
      </c>
      <c r="CP14" s="6" t="s">
        <v>4</v>
      </c>
      <c r="CQ14" s="6" t="s">
        <v>4</v>
      </c>
      <c r="CR14" s="6" t="s">
        <v>4</v>
      </c>
      <c r="CS14" s="6" t="s">
        <v>4</v>
      </c>
      <c r="CT14" s="6" t="s">
        <v>4</v>
      </c>
      <c r="CU14" s="6" t="s">
        <v>4</v>
      </c>
      <c r="CV14" s="6" t="s">
        <v>4</v>
      </c>
      <c r="CW14" s="6" t="s">
        <v>4</v>
      </c>
      <c r="CX14" s="6" t="s">
        <v>4</v>
      </c>
      <c r="CY14" s="6" t="s">
        <v>4</v>
      </c>
      <c r="CZ14" s="6" t="s">
        <v>4</v>
      </c>
      <c r="DA14" s="6" t="s">
        <v>4</v>
      </c>
      <c r="DB14" s="6" t="s">
        <v>4</v>
      </c>
      <c r="DC14" s="6" t="s">
        <v>4</v>
      </c>
      <c r="DD14" s="6" t="s">
        <v>4</v>
      </c>
      <c r="DE14" s="6" t="s">
        <v>4</v>
      </c>
      <c r="DF14" s="6" t="s">
        <v>4</v>
      </c>
      <c r="DG14" s="6" t="s">
        <v>4</v>
      </c>
      <c r="DH14" s="6" t="s">
        <v>4</v>
      </c>
      <c r="DI14" s="6" t="s">
        <v>4</v>
      </c>
      <c r="DJ14" s="6" t="s">
        <v>4</v>
      </c>
      <c r="DK14" s="6" t="s">
        <v>4</v>
      </c>
      <c r="DL14" s="6" t="s">
        <v>4</v>
      </c>
      <c r="DM14" s="6" t="s">
        <v>4</v>
      </c>
      <c r="DN14" s="6" t="s">
        <v>4</v>
      </c>
      <c r="DO14" s="6" t="s">
        <v>4</v>
      </c>
      <c r="DP14" s="6" t="s">
        <v>4</v>
      </c>
      <c r="DQ14" s="6" t="s">
        <v>4</v>
      </c>
      <c r="DR14" s="6" t="s">
        <v>4</v>
      </c>
      <c r="DS14" s="6" t="s">
        <v>4</v>
      </c>
      <c r="DT14" s="6" t="s">
        <v>4</v>
      </c>
      <c r="DU14" s="6" t="s">
        <v>4</v>
      </c>
      <c r="DV14" s="6" t="s">
        <v>4</v>
      </c>
      <c r="DW14" s="6" t="s">
        <v>4</v>
      </c>
      <c r="DX14" s="6" t="s">
        <v>4</v>
      </c>
      <c r="DY14" s="6" t="s">
        <v>4</v>
      </c>
      <c r="DZ14" s="6" t="s">
        <v>4</v>
      </c>
      <c r="EA14" s="6" t="s">
        <v>4</v>
      </c>
      <c r="EB14" s="6" t="s">
        <v>4</v>
      </c>
      <c r="EC14" s="6" t="s">
        <v>4</v>
      </c>
      <c r="ED14" s="6" t="s">
        <v>4</v>
      </c>
      <c r="EE14" s="6" t="s">
        <v>4</v>
      </c>
      <c r="EF14" s="6" t="s">
        <v>4</v>
      </c>
      <c r="EG14" s="6" t="s">
        <v>4</v>
      </c>
    </row>
    <row r="15">
      <c r="A15" s="4" t="s">
        <v>13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6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6" t="s">
        <v>4</v>
      </c>
      <c r="P15" s="6" t="s">
        <v>4</v>
      </c>
      <c r="Q15" s="6" t="s">
        <v>4</v>
      </c>
      <c r="R15" s="6" t="s">
        <v>4</v>
      </c>
      <c r="S15" s="6" t="s">
        <v>4</v>
      </c>
      <c r="T15" s="6" t="s">
        <v>4</v>
      </c>
      <c r="U15" s="6" t="s">
        <v>4</v>
      </c>
      <c r="V15" s="6" t="s">
        <v>4</v>
      </c>
      <c r="W15" s="6" t="s">
        <v>4</v>
      </c>
      <c r="X15" s="6" t="s">
        <v>4</v>
      </c>
      <c r="Y15" s="6" t="s">
        <v>4</v>
      </c>
      <c r="Z15" s="6" t="s">
        <v>4</v>
      </c>
      <c r="AA15" s="6" t="s">
        <v>4</v>
      </c>
      <c r="AB15" s="6" t="s">
        <v>4</v>
      </c>
      <c r="AC15" s="6" t="s">
        <v>4</v>
      </c>
      <c r="AD15" s="6" t="s">
        <v>4</v>
      </c>
      <c r="AE15" s="6" t="s">
        <v>4</v>
      </c>
      <c r="AF15" s="6" t="s">
        <v>4</v>
      </c>
      <c r="AG15" s="6" t="s">
        <v>4</v>
      </c>
      <c r="AH15" s="6" t="s">
        <v>4</v>
      </c>
      <c r="AI15" s="6" t="s">
        <v>4</v>
      </c>
      <c r="AJ15" s="6" t="s">
        <v>4</v>
      </c>
      <c r="AK15" s="6" t="s">
        <v>4</v>
      </c>
      <c r="AL15" s="6" t="s">
        <v>4</v>
      </c>
      <c r="AM15" s="6" t="s">
        <v>4</v>
      </c>
      <c r="AN15" s="6" t="s">
        <v>4</v>
      </c>
      <c r="AO15" s="6" t="s">
        <v>4</v>
      </c>
      <c r="AP15" s="6"/>
      <c r="AQ15" s="6" t="s">
        <v>4</v>
      </c>
      <c r="AR15" s="6" t="s">
        <v>4</v>
      </c>
      <c r="AS15" s="6" t="s">
        <v>4</v>
      </c>
      <c r="AT15" s="6" t="s">
        <v>4</v>
      </c>
      <c r="AU15" s="6" t="s">
        <v>4</v>
      </c>
      <c r="AV15" s="6" t="s">
        <v>4</v>
      </c>
      <c r="AW15" s="6" t="s">
        <v>4</v>
      </c>
      <c r="AX15" s="6" t="s">
        <v>4</v>
      </c>
      <c r="AY15" s="6" t="s">
        <v>4</v>
      </c>
      <c r="AZ15" s="6" t="s">
        <v>4</v>
      </c>
      <c r="BA15" s="6" t="s">
        <v>4</v>
      </c>
      <c r="BB15" s="6" t="s">
        <v>4</v>
      </c>
      <c r="BC15" s="6" t="s">
        <v>4</v>
      </c>
      <c r="BD15" s="6" t="s">
        <v>4</v>
      </c>
      <c r="BE15" s="6" t="s">
        <v>4</v>
      </c>
      <c r="BF15" s="6" t="s">
        <v>4</v>
      </c>
      <c r="BG15" s="6" t="s">
        <v>4</v>
      </c>
      <c r="BH15" s="6" t="s">
        <v>4</v>
      </c>
      <c r="BI15" s="6" t="s">
        <v>4</v>
      </c>
      <c r="BJ15" s="6" t="s">
        <v>4</v>
      </c>
      <c r="BK15" s="6" t="s">
        <v>4</v>
      </c>
      <c r="BL15" s="6" t="s">
        <v>4</v>
      </c>
      <c r="BM15" s="6" t="s">
        <v>4</v>
      </c>
      <c r="BN15" s="6" t="s">
        <v>4</v>
      </c>
      <c r="BO15" s="6" t="s">
        <v>4</v>
      </c>
      <c r="BP15" s="6" t="s">
        <v>4</v>
      </c>
      <c r="BQ15" s="6" t="s">
        <v>4</v>
      </c>
      <c r="BR15" s="6" t="s">
        <v>4</v>
      </c>
      <c r="BS15" s="6" t="s">
        <v>4</v>
      </c>
      <c r="BT15" s="6"/>
      <c r="BU15" s="6" t="s">
        <v>4</v>
      </c>
      <c r="BV15" s="6" t="s">
        <v>4</v>
      </c>
      <c r="BW15" s="6" t="s">
        <v>4</v>
      </c>
      <c r="BX15" s="6" t="s">
        <v>4</v>
      </c>
      <c r="BY15" s="6" t="s">
        <v>4</v>
      </c>
      <c r="BZ15" s="6" t="s">
        <v>4</v>
      </c>
      <c r="CA15" s="6" t="s">
        <v>4</v>
      </c>
      <c r="CB15" s="6" t="s">
        <v>4</v>
      </c>
      <c r="CC15" s="6" t="s">
        <v>4</v>
      </c>
      <c r="CD15" s="6" t="s">
        <v>4</v>
      </c>
      <c r="CE15" s="6" t="s">
        <v>4</v>
      </c>
      <c r="CF15" s="6" t="s">
        <v>4</v>
      </c>
      <c r="CG15" s="6" t="s">
        <v>4</v>
      </c>
      <c r="CH15" s="6" t="s">
        <v>4</v>
      </c>
      <c r="CI15" s="6" t="s">
        <v>4</v>
      </c>
      <c r="CJ15" s="6" t="s">
        <v>4</v>
      </c>
      <c r="CK15" s="6" t="s">
        <v>4</v>
      </c>
      <c r="CL15" s="6" t="s">
        <v>4</v>
      </c>
      <c r="CM15" s="6" t="s">
        <v>4</v>
      </c>
      <c r="CN15" s="6" t="s">
        <v>4</v>
      </c>
      <c r="CO15" s="6" t="s">
        <v>4</v>
      </c>
      <c r="CP15" s="6" t="s">
        <v>4</v>
      </c>
      <c r="CQ15" s="6" t="s">
        <v>4</v>
      </c>
      <c r="CR15" s="6" t="s">
        <v>4</v>
      </c>
      <c r="CS15" s="6"/>
      <c r="CT15" s="6" t="s">
        <v>4</v>
      </c>
      <c r="CU15" s="6" t="s">
        <v>4</v>
      </c>
      <c r="CV15" s="6" t="s">
        <v>4</v>
      </c>
      <c r="CW15" s="6" t="s">
        <v>4</v>
      </c>
      <c r="CX15" s="6" t="s">
        <v>4</v>
      </c>
      <c r="CY15" s="6" t="s">
        <v>4</v>
      </c>
      <c r="CZ15" s="6" t="s">
        <v>4</v>
      </c>
      <c r="DA15" s="6" t="s">
        <v>4</v>
      </c>
      <c r="DB15" s="6" t="s">
        <v>4</v>
      </c>
      <c r="DC15" s="6" t="s">
        <v>4</v>
      </c>
      <c r="DD15" s="6" t="s">
        <v>4</v>
      </c>
      <c r="DE15" s="6" t="s">
        <v>4</v>
      </c>
      <c r="DF15" s="6" t="s">
        <v>4</v>
      </c>
      <c r="DG15" s="6" t="s">
        <v>4</v>
      </c>
      <c r="DH15" s="6" t="s">
        <v>4</v>
      </c>
      <c r="DI15" s="6" t="s">
        <v>4</v>
      </c>
      <c r="DJ15" s="6" t="s">
        <v>4</v>
      </c>
      <c r="DK15" s="6" t="s">
        <v>4</v>
      </c>
      <c r="DL15" s="6" t="s">
        <v>4</v>
      </c>
      <c r="DM15" s="6" t="s">
        <v>4</v>
      </c>
      <c r="DN15" s="6" t="s">
        <v>4</v>
      </c>
      <c r="DO15" s="6" t="s">
        <v>4</v>
      </c>
      <c r="DP15" s="6" t="s">
        <v>4</v>
      </c>
      <c r="DQ15" s="6" t="s">
        <v>4</v>
      </c>
      <c r="DR15" s="6" t="s">
        <v>4</v>
      </c>
      <c r="DS15" s="6" t="s">
        <v>4</v>
      </c>
      <c r="DT15" s="6" t="s">
        <v>4</v>
      </c>
      <c r="DU15" s="6" t="s">
        <v>4</v>
      </c>
      <c r="DV15" s="6" t="s">
        <v>4</v>
      </c>
      <c r="DW15" s="6" t="s">
        <v>4</v>
      </c>
      <c r="DX15" s="6" t="s">
        <v>4</v>
      </c>
      <c r="DY15" s="6" t="s">
        <v>4</v>
      </c>
      <c r="DZ15" s="6" t="s">
        <v>4</v>
      </c>
      <c r="EA15" s="6" t="s">
        <v>4</v>
      </c>
      <c r="EB15" s="6" t="s">
        <v>4</v>
      </c>
      <c r="EC15" s="6" t="s">
        <v>4</v>
      </c>
      <c r="ED15" s="6" t="s">
        <v>4</v>
      </c>
      <c r="EE15" s="6" t="s">
        <v>4</v>
      </c>
      <c r="EF15" s="6" t="s">
        <v>4</v>
      </c>
      <c r="EG15" s="6" t="s">
        <v>4</v>
      </c>
    </row>
    <row r="16">
      <c r="A16" s="4" t="s">
        <v>14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6" t="s">
        <v>4</v>
      </c>
      <c r="H16" s="6" t="s">
        <v>4</v>
      </c>
      <c r="I16" s="6" t="s">
        <v>4</v>
      </c>
      <c r="J16" s="6" t="s">
        <v>4</v>
      </c>
      <c r="K16" s="6" t="s">
        <v>4</v>
      </c>
      <c r="L16" s="6" t="s">
        <v>4</v>
      </c>
      <c r="M16" s="6" t="s">
        <v>4</v>
      </c>
      <c r="N16" s="6" t="s">
        <v>4</v>
      </c>
      <c r="O16" s="6" t="s">
        <v>4</v>
      </c>
      <c r="P16" s="6" t="s">
        <v>4</v>
      </c>
      <c r="Q16" s="6" t="s">
        <v>4</v>
      </c>
      <c r="R16" s="6" t="s">
        <v>4</v>
      </c>
      <c r="S16" s="6" t="s">
        <v>4</v>
      </c>
      <c r="T16" s="6" t="s">
        <v>4</v>
      </c>
      <c r="U16" s="6" t="s">
        <v>4</v>
      </c>
      <c r="V16" s="6" t="s">
        <v>4</v>
      </c>
      <c r="W16" s="6" t="s">
        <v>4</v>
      </c>
      <c r="X16" s="6" t="s">
        <v>4</v>
      </c>
      <c r="Y16" s="6" t="s">
        <v>4</v>
      </c>
      <c r="Z16" s="6" t="s">
        <v>4</v>
      </c>
      <c r="AA16" s="6" t="s">
        <v>4</v>
      </c>
      <c r="AB16" s="6" t="s">
        <v>4</v>
      </c>
      <c r="AC16" s="6" t="s">
        <v>4</v>
      </c>
      <c r="AD16" s="6" t="s">
        <v>4</v>
      </c>
      <c r="AE16" s="6" t="s">
        <v>4</v>
      </c>
      <c r="AF16" s="6" t="s">
        <v>4</v>
      </c>
      <c r="AG16" s="6" t="s">
        <v>4</v>
      </c>
      <c r="AH16" s="6" t="s">
        <v>4</v>
      </c>
      <c r="AI16" s="6" t="s">
        <v>4</v>
      </c>
      <c r="AJ16" s="6" t="s">
        <v>4</v>
      </c>
      <c r="AK16" s="6" t="s">
        <v>4</v>
      </c>
      <c r="AL16" s="6" t="s">
        <v>4</v>
      </c>
      <c r="AM16" s="6" t="s">
        <v>4</v>
      </c>
      <c r="AN16" s="6" t="s">
        <v>4</v>
      </c>
      <c r="AO16" s="6" t="s">
        <v>4</v>
      </c>
      <c r="AP16" s="6" t="s">
        <v>4</v>
      </c>
      <c r="AQ16" s="6" t="s">
        <v>4</v>
      </c>
      <c r="AR16" s="6" t="s">
        <v>4</v>
      </c>
      <c r="AS16" s="6" t="s">
        <v>4</v>
      </c>
      <c r="AT16" s="6" t="s">
        <v>4</v>
      </c>
      <c r="AU16" s="6" t="s">
        <v>4</v>
      </c>
      <c r="AV16" s="6" t="s">
        <v>4</v>
      </c>
      <c r="AW16" s="6" t="s">
        <v>4</v>
      </c>
      <c r="AX16" s="6" t="s">
        <v>4</v>
      </c>
      <c r="AY16" s="6" t="s">
        <v>4</v>
      </c>
      <c r="AZ16" s="6" t="s">
        <v>4</v>
      </c>
      <c r="BA16" s="6" t="s">
        <v>4</v>
      </c>
      <c r="BB16" s="6" t="s">
        <v>4</v>
      </c>
      <c r="BC16" s="6" t="s">
        <v>4</v>
      </c>
      <c r="BD16" s="6" t="s">
        <v>4</v>
      </c>
      <c r="BE16" s="6" t="s">
        <v>4</v>
      </c>
      <c r="BF16" s="6" t="s">
        <v>4</v>
      </c>
      <c r="BG16" s="6" t="s">
        <v>4</v>
      </c>
      <c r="BH16" s="6" t="s">
        <v>4</v>
      </c>
      <c r="BI16" s="6" t="s">
        <v>4</v>
      </c>
      <c r="BJ16" s="6" t="s">
        <v>4</v>
      </c>
      <c r="BK16" s="6" t="s">
        <v>4</v>
      </c>
      <c r="BL16" s="6" t="s">
        <v>4</v>
      </c>
      <c r="BM16" s="6" t="s">
        <v>4</v>
      </c>
      <c r="BN16" s="6" t="s">
        <v>4</v>
      </c>
      <c r="BO16" s="6" t="s">
        <v>4</v>
      </c>
      <c r="BP16" s="6" t="s">
        <v>4</v>
      </c>
      <c r="BQ16" s="6" t="s">
        <v>4</v>
      </c>
      <c r="BR16" s="6" t="s">
        <v>4</v>
      </c>
      <c r="BS16" s="6" t="s">
        <v>4</v>
      </c>
      <c r="BT16" s="6" t="s">
        <v>4</v>
      </c>
      <c r="BU16" s="6" t="s">
        <v>4</v>
      </c>
      <c r="BV16" s="6" t="s">
        <v>4</v>
      </c>
      <c r="BW16" s="6" t="s">
        <v>4</v>
      </c>
      <c r="BX16" s="6" t="s">
        <v>4</v>
      </c>
      <c r="BY16" s="6" t="s">
        <v>4</v>
      </c>
      <c r="BZ16" s="6" t="s">
        <v>4</v>
      </c>
      <c r="CA16" s="6" t="s">
        <v>4</v>
      </c>
      <c r="CB16" s="6" t="s">
        <v>4</v>
      </c>
      <c r="CC16" s="6" t="s">
        <v>4</v>
      </c>
      <c r="CD16" s="6" t="s">
        <v>4</v>
      </c>
      <c r="CE16" s="6" t="s">
        <v>4</v>
      </c>
      <c r="CF16" s="6" t="s">
        <v>4</v>
      </c>
      <c r="CG16" s="6" t="s">
        <v>4</v>
      </c>
      <c r="CH16" s="6" t="s">
        <v>4</v>
      </c>
      <c r="CI16" s="6" t="s">
        <v>4</v>
      </c>
      <c r="CJ16" s="6" t="s">
        <v>4</v>
      </c>
      <c r="CK16" s="6" t="s">
        <v>4</v>
      </c>
      <c r="CL16" s="6" t="s">
        <v>4</v>
      </c>
      <c r="CM16" s="6" t="s">
        <v>4</v>
      </c>
      <c r="CN16" s="6" t="s">
        <v>4</v>
      </c>
      <c r="CO16" s="6" t="s">
        <v>4</v>
      </c>
      <c r="CP16" s="6" t="s">
        <v>4</v>
      </c>
      <c r="CQ16" s="6" t="s">
        <v>4</v>
      </c>
      <c r="CR16" s="6" t="s">
        <v>4</v>
      </c>
      <c r="CS16" s="6" t="s">
        <v>4</v>
      </c>
      <c r="CT16" s="6" t="s">
        <v>4</v>
      </c>
      <c r="CU16" s="6" t="s">
        <v>4</v>
      </c>
      <c r="CV16" s="6" t="s">
        <v>4</v>
      </c>
      <c r="CW16" s="6" t="s">
        <v>4</v>
      </c>
      <c r="CX16" s="6" t="s">
        <v>4</v>
      </c>
      <c r="CY16" s="6" t="s">
        <v>4</v>
      </c>
      <c r="CZ16" s="6" t="s">
        <v>4</v>
      </c>
      <c r="DA16" s="6" t="s">
        <v>4</v>
      </c>
      <c r="DB16" s="6" t="s">
        <v>4</v>
      </c>
      <c r="DC16" s="6" t="s">
        <v>4</v>
      </c>
      <c r="DD16" s="6" t="s">
        <v>4</v>
      </c>
      <c r="DE16" s="6" t="s">
        <v>4</v>
      </c>
      <c r="DF16" s="6" t="s">
        <v>4</v>
      </c>
      <c r="DG16" s="6" t="s">
        <v>4</v>
      </c>
      <c r="DH16" s="6" t="s">
        <v>4</v>
      </c>
      <c r="DI16" s="6" t="s">
        <v>4</v>
      </c>
      <c r="DJ16" s="6" t="s">
        <v>4</v>
      </c>
      <c r="DK16" s="6" t="s">
        <v>4</v>
      </c>
      <c r="DL16" s="6" t="s">
        <v>4</v>
      </c>
      <c r="DM16" s="6" t="s">
        <v>4</v>
      </c>
      <c r="DN16" s="6" t="s">
        <v>4</v>
      </c>
      <c r="DO16" s="6" t="s">
        <v>4</v>
      </c>
      <c r="DP16" s="6" t="s">
        <v>4</v>
      </c>
      <c r="DQ16" s="6" t="s">
        <v>4</v>
      </c>
      <c r="DR16" s="6" t="s">
        <v>4</v>
      </c>
      <c r="DS16" s="6" t="s">
        <v>4</v>
      </c>
      <c r="DT16" s="6" t="s">
        <v>4</v>
      </c>
      <c r="DU16" s="6" t="s">
        <v>4</v>
      </c>
      <c r="DV16" s="6" t="s">
        <v>4</v>
      </c>
      <c r="DW16" s="6" t="s">
        <v>4</v>
      </c>
      <c r="DX16" s="6" t="s">
        <v>4</v>
      </c>
      <c r="DY16" s="6" t="s">
        <v>4</v>
      </c>
      <c r="DZ16" s="6" t="s">
        <v>4</v>
      </c>
      <c r="EA16" s="6" t="s">
        <v>4</v>
      </c>
      <c r="EB16" s="6" t="s">
        <v>4</v>
      </c>
      <c r="EC16" s="6" t="s">
        <v>4</v>
      </c>
      <c r="ED16" s="6" t="s">
        <v>4</v>
      </c>
      <c r="EE16" s="6" t="s">
        <v>4</v>
      </c>
      <c r="EF16" s="6" t="s">
        <v>4</v>
      </c>
      <c r="EG16" s="6" t="s">
        <v>4</v>
      </c>
    </row>
    <row r="17">
      <c r="A17" s="4" t="s">
        <v>15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6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6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6" t="s">
        <v>4</v>
      </c>
      <c r="U17" s="6" t="s">
        <v>4</v>
      </c>
      <c r="V17" s="6" t="s">
        <v>4</v>
      </c>
      <c r="W17" s="6" t="s">
        <v>4</v>
      </c>
      <c r="X17" s="6" t="s">
        <v>4</v>
      </c>
      <c r="Y17" s="6" t="s">
        <v>4</v>
      </c>
      <c r="Z17" s="6" t="s">
        <v>4</v>
      </c>
      <c r="AA17" s="6" t="s">
        <v>4</v>
      </c>
      <c r="AB17" s="6" t="s">
        <v>4</v>
      </c>
      <c r="AC17" s="6" t="s">
        <v>4</v>
      </c>
      <c r="AD17" s="6" t="s">
        <v>4</v>
      </c>
      <c r="AE17" s="6" t="s">
        <v>4</v>
      </c>
      <c r="AF17" s="6" t="s">
        <v>4</v>
      </c>
      <c r="AG17" s="6" t="s">
        <v>4</v>
      </c>
      <c r="AH17" s="6" t="s">
        <v>4</v>
      </c>
      <c r="AI17" s="6" t="s">
        <v>4</v>
      </c>
      <c r="AJ17" s="6" t="s">
        <v>4</v>
      </c>
      <c r="AK17" s="6" t="s">
        <v>4</v>
      </c>
      <c r="AL17" s="6" t="s">
        <v>4</v>
      </c>
      <c r="AM17" s="6" t="s">
        <v>4</v>
      </c>
      <c r="AN17" s="6" t="s">
        <v>4</v>
      </c>
      <c r="AO17" s="6" t="s">
        <v>4</v>
      </c>
      <c r="AP17" s="6" t="s">
        <v>4</v>
      </c>
      <c r="AQ17" s="6" t="s">
        <v>4</v>
      </c>
      <c r="AR17" s="6" t="s">
        <v>4</v>
      </c>
      <c r="AS17" s="6" t="s">
        <v>4</v>
      </c>
      <c r="AT17" s="6" t="s">
        <v>4</v>
      </c>
      <c r="AU17" s="6" t="s">
        <v>4</v>
      </c>
      <c r="AV17" s="6" t="s">
        <v>4</v>
      </c>
      <c r="AW17" s="6" t="s">
        <v>4</v>
      </c>
      <c r="AX17" s="6" t="s">
        <v>4</v>
      </c>
      <c r="AY17" s="6" t="s">
        <v>4</v>
      </c>
      <c r="AZ17" s="6" t="s">
        <v>4</v>
      </c>
      <c r="BA17" s="6" t="s">
        <v>4</v>
      </c>
      <c r="BB17" s="6" t="s">
        <v>4</v>
      </c>
      <c r="BC17" s="6" t="s">
        <v>4</v>
      </c>
      <c r="BD17" s="6" t="s">
        <v>4</v>
      </c>
      <c r="BE17" s="6" t="s">
        <v>4</v>
      </c>
      <c r="BF17" s="6" t="s">
        <v>4</v>
      </c>
      <c r="BG17" s="6" t="s">
        <v>4</v>
      </c>
      <c r="BH17" s="6" t="s">
        <v>4</v>
      </c>
      <c r="BI17" s="6" t="s">
        <v>4</v>
      </c>
      <c r="BJ17" s="6" t="s">
        <v>4</v>
      </c>
      <c r="BK17" s="6" t="s">
        <v>4</v>
      </c>
      <c r="BL17" s="6" t="s">
        <v>4</v>
      </c>
      <c r="BM17" s="6" t="s">
        <v>4</v>
      </c>
      <c r="BN17" s="6" t="s">
        <v>4</v>
      </c>
      <c r="BO17" s="6" t="s">
        <v>4</v>
      </c>
      <c r="BP17" s="6" t="s">
        <v>4</v>
      </c>
      <c r="BQ17" s="6" t="s">
        <v>4</v>
      </c>
      <c r="BR17" s="6" t="s">
        <v>4</v>
      </c>
      <c r="BS17" s="6" t="s">
        <v>4</v>
      </c>
      <c r="BT17" s="6" t="s">
        <v>4</v>
      </c>
      <c r="BU17" s="6" t="s">
        <v>4</v>
      </c>
      <c r="BV17" s="6" t="s">
        <v>4</v>
      </c>
      <c r="BW17" s="6" t="s">
        <v>4</v>
      </c>
      <c r="BX17" s="6" t="s">
        <v>4</v>
      </c>
      <c r="BY17" s="6" t="s">
        <v>4</v>
      </c>
      <c r="BZ17" s="6" t="s">
        <v>4</v>
      </c>
      <c r="CA17" s="6" t="s">
        <v>4</v>
      </c>
      <c r="CB17" s="6" t="s">
        <v>4</v>
      </c>
      <c r="CC17" s="6" t="s">
        <v>4</v>
      </c>
      <c r="CD17" s="6" t="s">
        <v>4</v>
      </c>
      <c r="CE17" s="6" t="s">
        <v>4</v>
      </c>
      <c r="CF17" s="6" t="s">
        <v>4</v>
      </c>
      <c r="CG17" s="6" t="s">
        <v>4</v>
      </c>
      <c r="CH17" s="6" t="s">
        <v>4</v>
      </c>
      <c r="CI17" s="6" t="s">
        <v>4</v>
      </c>
      <c r="CJ17" s="6" t="s">
        <v>4</v>
      </c>
      <c r="CK17" s="6" t="s">
        <v>4</v>
      </c>
      <c r="CL17" s="6" t="s">
        <v>4</v>
      </c>
      <c r="CM17" s="6" t="s">
        <v>4</v>
      </c>
      <c r="CN17" s="6" t="s">
        <v>4</v>
      </c>
      <c r="CO17" s="6" t="s">
        <v>4</v>
      </c>
      <c r="CP17" s="6" t="s">
        <v>4</v>
      </c>
      <c r="CQ17" s="6" t="s">
        <v>4</v>
      </c>
      <c r="CR17" s="6" t="s">
        <v>4</v>
      </c>
      <c r="CS17" s="6" t="s">
        <v>4</v>
      </c>
      <c r="CT17" s="6" t="s">
        <v>4</v>
      </c>
      <c r="CU17" s="6" t="s">
        <v>4</v>
      </c>
      <c r="CV17" s="6" t="s">
        <v>4</v>
      </c>
      <c r="CW17" s="6" t="s">
        <v>4</v>
      </c>
      <c r="CX17" s="6" t="s">
        <v>4</v>
      </c>
      <c r="CY17" s="6" t="s">
        <v>4</v>
      </c>
      <c r="CZ17" s="6" t="s">
        <v>4</v>
      </c>
      <c r="DA17" s="6" t="s">
        <v>4</v>
      </c>
      <c r="DB17" s="6" t="s">
        <v>4</v>
      </c>
      <c r="DC17" s="6" t="s">
        <v>4</v>
      </c>
      <c r="DD17" s="6" t="s">
        <v>4</v>
      </c>
      <c r="DE17" s="6" t="s">
        <v>4</v>
      </c>
      <c r="DF17" s="6" t="s">
        <v>4</v>
      </c>
      <c r="DG17" s="6" t="s">
        <v>4</v>
      </c>
      <c r="DH17" s="6" t="s">
        <v>4</v>
      </c>
      <c r="DI17" s="6" t="s">
        <v>4</v>
      </c>
      <c r="DJ17" s="6" t="s">
        <v>4</v>
      </c>
      <c r="DK17" s="6" t="s">
        <v>4</v>
      </c>
      <c r="DL17" s="6" t="s">
        <v>4</v>
      </c>
      <c r="DM17" s="6" t="s">
        <v>4</v>
      </c>
      <c r="DN17" s="6" t="s">
        <v>4</v>
      </c>
      <c r="DO17" s="6" t="s">
        <v>4</v>
      </c>
      <c r="DP17" s="6" t="s">
        <v>4</v>
      </c>
      <c r="DQ17" s="6" t="s">
        <v>4</v>
      </c>
      <c r="DR17" s="6" t="s">
        <v>4</v>
      </c>
      <c r="DS17" s="6" t="s">
        <v>4</v>
      </c>
      <c r="DT17" s="6" t="s">
        <v>4</v>
      </c>
      <c r="DU17" s="6" t="s">
        <v>4</v>
      </c>
      <c r="DV17" s="6" t="s">
        <v>4</v>
      </c>
      <c r="DW17" s="6" t="s">
        <v>4</v>
      </c>
      <c r="DX17" s="6" t="s">
        <v>4</v>
      </c>
      <c r="DY17" s="6" t="s">
        <v>4</v>
      </c>
      <c r="DZ17" s="6" t="s">
        <v>4</v>
      </c>
      <c r="EA17" s="6" t="s">
        <v>4</v>
      </c>
      <c r="EB17" s="6" t="s">
        <v>4</v>
      </c>
      <c r="EC17" s="6" t="s">
        <v>4</v>
      </c>
      <c r="ED17" s="6" t="s">
        <v>4</v>
      </c>
      <c r="EE17" s="6" t="s">
        <v>4</v>
      </c>
      <c r="EF17" s="6" t="s">
        <v>4</v>
      </c>
      <c r="EG17" s="6" t="s">
        <v>4</v>
      </c>
    </row>
    <row r="18" ht="15.0" customHeight="1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</row>
    <row r="19" ht="15.0" customHeight="1">
      <c r="A19" s="3"/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6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6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6" t="s">
        <v>4</v>
      </c>
      <c r="U19" s="6" t="s">
        <v>4</v>
      </c>
      <c r="V19" s="6" t="s">
        <v>4</v>
      </c>
      <c r="W19" s="6" t="s">
        <v>4</v>
      </c>
      <c r="X19" s="6" t="s">
        <v>4</v>
      </c>
      <c r="Y19" s="6" t="s">
        <v>4</v>
      </c>
      <c r="Z19" s="6" t="s">
        <v>4</v>
      </c>
      <c r="AA19" s="6" t="s">
        <v>4</v>
      </c>
      <c r="AB19" s="6" t="s">
        <v>4</v>
      </c>
      <c r="AC19" s="6" t="s">
        <v>4</v>
      </c>
      <c r="AD19" s="6" t="s">
        <v>4</v>
      </c>
      <c r="AE19" s="6" t="s">
        <v>4</v>
      </c>
      <c r="AF19" s="6" t="s">
        <v>4</v>
      </c>
      <c r="AG19" s="6" t="s">
        <v>4</v>
      </c>
      <c r="AH19" s="6" t="s">
        <v>4</v>
      </c>
      <c r="AI19" s="6" t="s">
        <v>4</v>
      </c>
      <c r="AJ19" s="6" t="s">
        <v>4</v>
      </c>
      <c r="AK19" s="6" t="s">
        <v>4</v>
      </c>
      <c r="AL19" s="6" t="s">
        <v>4</v>
      </c>
      <c r="AM19" s="6" t="s">
        <v>4</v>
      </c>
      <c r="AN19" s="6" t="s">
        <v>4</v>
      </c>
      <c r="AO19" s="6" t="s">
        <v>4</v>
      </c>
      <c r="AP19" s="6" t="s">
        <v>4</v>
      </c>
      <c r="AQ19" s="6" t="s">
        <v>4</v>
      </c>
      <c r="AR19" s="6" t="s">
        <v>4</v>
      </c>
      <c r="AS19" s="6" t="s">
        <v>4</v>
      </c>
      <c r="AT19" s="6" t="s">
        <v>4</v>
      </c>
      <c r="AU19" s="6" t="s">
        <v>4</v>
      </c>
      <c r="AV19" s="6" t="s">
        <v>4</v>
      </c>
      <c r="AW19" s="6" t="s">
        <v>4</v>
      </c>
      <c r="AX19" s="6" t="s">
        <v>4</v>
      </c>
      <c r="AY19" s="6" t="s">
        <v>4</v>
      </c>
      <c r="AZ19" s="6" t="s">
        <v>4</v>
      </c>
      <c r="BA19" s="6" t="s">
        <v>4</v>
      </c>
      <c r="BB19" s="6" t="s">
        <v>4</v>
      </c>
      <c r="BC19" s="6" t="s">
        <v>4</v>
      </c>
      <c r="BD19" s="6" t="s">
        <v>4</v>
      </c>
      <c r="BE19" s="6" t="s">
        <v>4</v>
      </c>
      <c r="BF19" s="6" t="s">
        <v>4</v>
      </c>
      <c r="BG19" s="6" t="s">
        <v>4</v>
      </c>
      <c r="BH19" s="6" t="s">
        <v>4</v>
      </c>
      <c r="BI19" s="6" t="s">
        <v>4</v>
      </c>
      <c r="BJ19" s="6" t="s">
        <v>4</v>
      </c>
      <c r="BK19" s="6" t="s">
        <v>4</v>
      </c>
      <c r="BL19" s="6" t="s">
        <v>4</v>
      </c>
      <c r="BM19" s="6" t="s">
        <v>4</v>
      </c>
      <c r="BN19" s="6" t="s">
        <v>4</v>
      </c>
      <c r="BO19" s="6" t="s">
        <v>4</v>
      </c>
      <c r="BP19" s="6" t="s">
        <v>4</v>
      </c>
      <c r="BQ19" s="6" t="s">
        <v>4</v>
      </c>
      <c r="BR19" s="6" t="s">
        <v>4</v>
      </c>
      <c r="BS19" s="6" t="s">
        <v>4</v>
      </c>
      <c r="BT19" s="6" t="s">
        <v>4</v>
      </c>
      <c r="BU19" s="6" t="s">
        <v>4</v>
      </c>
      <c r="BV19" s="6" t="s">
        <v>4</v>
      </c>
      <c r="BW19" s="6" t="s">
        <v>4</v>
      </c>
      <c r="BX19" s="6" t="s">
        <v>4</v>
      </c>
      <c r="BY19" s="6" t="s">
        <v>4</v>
      </c>
      <c r="BZ19" s="6" t="s">
        <v>4</v>
      </c>
      <c r="CA19" s="6" t="s">
        <v>4</v>
      </c>
      <c r="CB19" s="6" t="s">
        <v>4</v>
      </c>
      <c r="CC19" s="6" t="s">
        <v>4</v>
      </c>
      <c r="CD19" s="6" t="s">
        <v>4</v>
      </c>
      <c r="CE19" s="6" t="s">
        <v>4</v>
      </c>
      <c r="CF19" s="6" t="s">
        <v>4</v>
      </c>
      <c r="CG19" s="6" t="s">
        <v>4</v>
      </c>
      <c r="CH19" s="6" t="s">
        <v>4</v>
      </c>
      <c r="CI19" s="6" t="s">
        <v>4</v>
      </c>
      <c r="CJ19" s="6" t="s">
        <v>4</v>
      </c>
      <c r="CK19" s="6" t="s">
        <v>4</v>
      </c>
      <c r="CL19" s="6" t="s">
        <v>4</v>
      </c>
      <c r="CM19" s="6" t="s">
        <v>4</v>
      </c>
      <c r="CN19" s="6" t="s">
        <v>4</v>
      </c>
      <c r="CO19" s="6" t="s">
        <v>4</v>
      </c>
      <c r="CP19" s="6" t="s">
        <v>4</v>
      </c>
      <c r="CQ19" s="6" t="s">
        <v>4</v>
      </c>
      <c r="CR19" s="6" t="s">
        <v>4</v>
      </c>
      <c r="CS19" s="6" t="s">
        <v>4</v>
      </c>
      <c r="CT19" s="6" t="s">
        <v>4</v>
      </c>
      <c r="CU19" s="6" t="s">
        <v>4</v>
      </c>
      <c r="CV19" s="6" t="s">
        <v>4</v>
      </c>
      <c r="CW19" s="6" t="s">
        <v>4</v>
      </c>
      <c r="CX19" s="6" t="s">
        <v>4</v>
      </c>
      <c r="CY19" s="6" t="s">
        <v>4</v>
      </c>
      <c r="CZ19" s="6" t="s">
        <v>4</v>
      </c>
      <c r="DA19" s="6" t="s">
        <v>4</v>
      </c>
      <c r="DB19" s="6" t="s">
        <v>4</v>
      </c>
      <c r="DC19" s="6" t="s">
        <v>4</v>
      </c>
      <c r="DD19" s="6" t="s">
        <v>4</v>
      </c>
      <c r="DE19" s="6" t="s">
        <v>4</v>
      </c>
      <c r="DF19" s="6" t="s">
        <v>4</v>
      </c>
      <c r="DG19" s="6" t="s">
        <v>4</v>
      </c>
      <c r="DH19" s="6" t="s">
        <v>4</v>
      </c>
      <c r="DI19" s="6" t="s">
        <v>4</v>
      </c>
      <c r="DJ19" s="6" t="s">
        <v>4</v>
      </c>
      <c r="DK19" s="6" t="s">
        <v>4</v>
      </c>
      <c r="DL19" s="6" t="s">
        <v>4</v>
      </c>
      <c r="DM19" s="6" t="s">
        <v>4</v>
      </c>
      <c r="DN19" s="6" t="s">
        <v>4</v>
      </c>
      <c r="DO19" s="6" t="s">
        <v>4</v>
      </c>
      <c r="DP19" s="6" t="s">
        <v>4</v>
      </c>
      <c r="DQ19" s="6" t="s">
        <v>4</v>
      </c>
      <c r="DR19" s="6" t="s">
        <v>4</v>
      </c>
      <c r="DS19" s="6" t="s">
        <v>4</v>
      </c>
      <c r="DT19" s="6" t="s">
        <v>4</v>
      </c>
      <c r="DU19" s="6" t="s">
        <v>4</v>
      </c>
      <c r="DV19" s="6" t="s">
        <v>4</v>
      </c>
      <c r="DW19" s="6" t="s">
        <v>4</v>
      </c>
      <c r="DX19" s="6" t="s">
        <v>4</v>
      </c>
      <c r="DY19" s="6" t="s">
        <v>4</v>
      </c>
      <c r="DZ19" s="6" t="s">
        <v>4</v>
      </c>
      <c r="EA19" s="6" t="s">
        <v>4</v>
      </c>
      <c r="EB19" s="6" t="s">
        <v>4</v>
      </c>
      <c r="EC19" s="6" t="s">
        <v>4</v>
      </c>
      <c r="ED19" s="6" t="s">
        <v>4</v>
      </c>
      <c r="EE19" s="6" t="s">
        <v>4</v>
      </c>
      <c r="EF19" s="6" t="s">
        <v>4</v>
      </c>
      <c r="EG19" s="6" t="s">
        <v>4</v>
      </c>
    </row>
    <row r="20" ht="15.0" customHeight="1">
      <c r="A20" s="3" t="s">
        <v>16</v>
      </c>
      <c r="AD20" s="8" t="s">
        <v>4</v>
      </c>
      <c r="AE20" s="8" t="s">
        <v>4</v>
      </c>
      <c r="AF20" s="8" t="s">
        <v>4</v>
      </c>
      <c r="AG20" s="8" t="s">
        <v>4</v>
      </c>
      <c r="AH20" s="8" t="s">
        <v>4</v>
      </c>
      <c r="AI20" s="8" t="s">
        <v>4</v>
      </c>
      <c r="AJ20" s="8" t="s">
        <v>4</v>
      </c>
      <c r="AK20" s="8" t="s">
        <v>4</v>
      </c>
      <c r="AL20" s="8" t="s">
        <v>4</v>
      </c>
      <c r="AM20" s="8" t="s">
        <v>4</v>
      </c>
      <c r="AN20" s="8" t="s">
        <v>4</v>
      </c>
      <c r="AO20" s="8" t="s">
        <v>4</v>
      </c>
      <c r="AP20" s="8" t="s">
        <v>4</v>
      </c>
      <c r="AQ20" s="8" t="s">
        <v>4</v>
      </c>
    </row>
    <row r="21" ht="15.0" customHeight="1">
      <c r="A21" s="3" t="s">
        <v>17</v>
      </c>
      <c r="AD21" s="8" t="s">
        <v>4</v>
      </c>
      <c r="AE21" s="8" t="s">
        <v>4</v>
      </c>
      <c r="AF21" s="8" t="s">
        <v>4</v>
      </c>
      <c r="AG21" s="8" t="s">
        <v>4</v>
      </c>
      <c r="AH21" s="8" t="s">
        <v>4</v>
      </c>
      <c r="AI21" s="8" t="s">
        <v>4</v>
      </c>
      <c r="AJ21" s="8" t="s">
        <v>4</v>
      </c>
      <c r="AK21" s="8" t="s">
        <v>4</v>
      </c>
      <c r="AL21" s="8" t="s">
        <v>4</v>
      </c>
      <c r="AM21" s="8" t="s">
        <v>4</v>
      </c>
      <c r="AN21" s="8" t="s">
        <v>4</v>
      </c>
      <c r="AO21" s="8" t="s">
        <v>4</v>
      </c>
      <c r="AP21" s="8" t="s">
        <v>4</v>
      </c>
      <c r="AQ21" s="8" t="s">
        <v>4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conditionalFormatting sqref="B7:AC19 AR7:EG19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conditionalFormatting sqref="AD7:AQ21 AR10 AS12 BS10 CG12 CN10 CS15">
    <cfRule type="containsText" dxfId="0" priority="3" operator="containsText" text="~ '">
      <formula>NOT(ISERROR(SEARCH(("~ '"),(AD7))))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27.57"/>
    <col customWidth="1" min="2" max="101" width="8.71"/>
    <col customWidth="1" min="102" max="103" width="9.57"/>
    <col customWidth="1" min="104" max="104" width="9.0"/>
    <col customWidth="1" min="105" max="105" width="8.71"/>
    <col customWidth="1" min="106" max="106" width="8.43"/>
    <col customWidth="1" min="107" max="107" width="9.29"/>
    <col customWidth="1" min="108" max="108" width="8.86"/>
    <col customWidth="1" min="109" max="109" width="9.14"/>
    <col customWidth="1" min="110" max="110" width="10.43"/>
    <col customWidth="1" min="111" max="111" width="10.14"/>
    <col customWidth="1" min="112" max="112" width="10.0"/>
    <col customWidth="1" min="113" max="113" width="8.86"/>
    <col customWidth="1" min="114" max="114" width="10.0"/>
    <col customWidth="1" min="115" max="115" width="8.71"/>
    <col customWidth="1" min="116" max="116" width="10.71"/>
    <col customWidth="1" min="117" max="117" width="10.29"/>
    <col customWidth="1" min="118" max="118" width="9.57"/>
    <col customWidth="1" min="119" max="120" width="10.43"/>
    <col customWidth="1" min="121" max="121" width="9.29"/>
    <col customWidth="1" min="122" max="122" width="9.14"/>
    <col customWidth="1" min="123" max="123" width="8.14"/>
    <col customWidth="1" min="124" max="124" width="9.43"/>
    <col customWidth="1" min="125" max="125" width="8.71"/>
    <col customWidth="1" min="126" max="126" width="8.29"/>
    <col customWidth="1" min="127" max="127" width="8.43"/>
    <col customWidth="1" min="128" max="129" width="8.71"/>
    <col customWidth="1" min="130" max="130" width="8.57"/>
    <col customWidth="1" min="131" max="131" width="8.29"/>
    <col customWidth="1" min="132" max="132" width="9.29"/>
    <col customWidth="1" min="133" max="133" width="10.0"/>
    <col customWidth="1" min="134" max="134" width="8.86"/>
    <col customWidth="1" min="135" max="135" width="9.0"/>
    <col customWidth="1" min="136" max="136" width="8.57"/>
    <col customWidth="1" min="137" max="137" width="8.29"/>
  </cols>
  <sheetData>
    <row r="1">
      <c r="A1" s="1"/>
      <c r="EG1" s="2" t="str">
        <f>B:EG</f>
        <v>#REF!</v>
      </c>
    </row>
    <row r="2">
      <c r="A2" s="3" t="s">
        <v>1</v>
      </c>
    </row>
    <row r="3">
      <c r="A3" s="3" t="s">
        <v>44</v>
      </c>
    </row>
    <row r="4">
      <c r="A4" s="3" t="s">
        <v>3</v>
      </c>
    </row>
    <row r="5">
      <c r="A5" s="3" t="s">
        <v>4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4" t="s">
        <v>22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6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6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6" t="s">
        <v>4</v>
      </c>
      <c r="U7" s="6" t="s">
        <v>4</v>
      </c>
      <c r="V7" s="6" t="s">
        <v>4</v>
      </c>
      <c r="W7" s="6" t="s">
        <v>4</v>
      </c>
      <c r="X7" s="6" t="s">
        <v>4</v>
      </c>
      <c r="Y7" s="6" t="s">
        <v>4</v>
      </c>
      <c r="Z7" s="6" t="s">
        <v>4</v>
      </c>
      <c r="AA7" s="9" t="s">
        <v>23</v>
      </c>
      <c r="AB7" s="6" t="s">
        <v>4</v>
      </c>
      <c r="AC7" s="6" t="s">
        <v>4</v>
      </c>
      <c r="AD7" s="6" t="s">
        <v>4</v>
      </c>
      <c r="AE7" s="6" t="s">
        <v>4</v>
      </c>
      <c r="AF7" s="6" t="s">
        <v>4</v>
      </c>
      <c r="AG7" s="6" t="s">
        <v>4</v>
      </c>
      <c r="AH7" s="9" t="s">
        <v>23</v>
      </c>
      <c r="AI7" s="6" t="s">
        <v>4</v>
      </c>
      <c r="AJ7" s="6" t="s">
        <v>4</v>
      </c>
      <c r="AK7" s="6" t="s">
        <v>4</v>
      </c>
      <c r="AL7" s="6" t="s">
        <v>4</v>
      </c>
      <c r="AM7" s="6" t="s">
        <v>4</v>
      </c>
      <c r="AN7" s="6" t="s">
        <v>4</v>
      </c>
      <c r="AO7" s="6" t="s">
        <v>4</v>
      </c>
      <c r="AP7" s="6" t="s">
        <v>4</v>
      </c>
      <c r="AQ7" s="6" t="s">
        <v>4</v>
      </c>
      <c r="AR7" s="6" t="s">
        <v>4</v>
      </c>
      <c r="AS7" s="6" t="s">
        <v>4</v>
      </c>
      <c r="AT7" s="6"/>
      <c r="AU7" s="6" t="s">
        <v>4</v>
      </c>
      <c r="AV7" s="6" t="s">
        <v>4</v>
      </c>
      <c r="AW7" s="6" t="s">
        <v>4</v>
      </c>
      <c r="AX7" s="6" t="s">
        <v>4</v>
      </c>
      <c r="AY7" s="6" t="s">
        <v>4</v>
      </c>
      <c r="AZ7" s="6" t="s">
        <v>4</v>
      </c>
      <c r="BA7" s="6" t="s">
        <v>4</v>
      </c>
      <c r="BB7" s="6" t="s">
        <v>4</v>
      </c>
      <c r="BC7" s="6" t="s">
        <v>4</v>
      </c>
      <c r="BD7" s="6" t="s">
        <v>4</v>
      </c>
      <c r="BE7" s="6" t="s">
        <v>4</v>
      </c>
      <c r="BF7" s="6" t="s">
        <v>4</v>
      </c>
      <c r="BG7" s="6" t="s">
        <v>4</v>
      </c>
      <c r="BH7" s="6" t="s">
        <v>4</v>
      </c>
      <c r="BI7" s="6" t="s">
        <v>4</v>
      </c>
      <c r="BJ7" s="6" t="s">
        <v>4</v>
      </c>
      <c r="BK7" s="6" t="s">
        <v>4</v>
      </c>
      <c r="BL7" s="6" t="s">
        <v>4</v>
      </c>
      <c r="BM7" s="6" t="s">
        <v>4</v>
      </c>
      <c r="BN7" s="6" t="s">
        <v>4</v>
      </c>
      <c r="BO7" s="6" t="s">
        <v>4</v>
      </c>
      <c r="BP7" s="6" t="s">
        <v>4</v>
      </c>
      <c r="BQ7" s="6" t="s">
        <v>4</v>
      </c>
      <c r="BR7" s="6" t="s">
        <v>4</v>
      </c>
      <c r="BS7" s="6" t="s">
        <v>4</v>
      </c>
      <c r="BT7" s="6" t="s">
        <v>4</v>
      </c>
      <c r="BU7" s="6" t="s">
        <v>4</v>
      </c>
      <c r="BV7" s="6" t="s">
        <v>4</v>
      </c>
      <c r="BW7" s="6" t="s">
        <v>4</v>
      </c>
      <c r="BX7" s="6" t="s">
        <v>4</v>
      </c>
      <c r="BY7" s="6" t="s">
        <v>4</v>
      </c>
      <c r="BZ7" s="6" t="s">
        <v>4</v>
      </c>
      <c r="CA7" s="6" t="s">
        <v>4</v>
      </c>
      <c r="CB7" s="6" t="s">
        <v>4</v>
      </c>
      <c r="CC7" s="6" t="s">
        <v>4</v>
      </c>
      <c r="CD7" s="6" t="s">
        <v>4</v>
      </c>
      <c r="CE7" s="6" t="s">
        <v>4</v>
      </c>
      <c r="CF7" s="6" t="s">
        <v>4</v>
      </c>
      <c r="CG7" s="6" t="s">
        <v>4</v>
      </c>
      <c r="CH7" s="6" t="s">
        <v>4</v>
      </c>
      <c r="CI7" s="6" t="s">
        <v>4</v>
      </c>
      <c r="CJ7" s="6" t="s">
        <v>4</v>
      </c>
      <c r="CK7" s="6" t="s">
        <v>4</v>
      </c>
      <c r="CL7" s="6" t="s">
        <v>4</v>
      </c>
      <c r="CM7" s="6" t="s">
        <v>4</v>
      </c>
      <c r="CN7" s="6" t="s">
        <v>4</v>
      </c>
      <c r="CO7" s="9" t="s">
        <v>23</v>
      </c>
      <c r="CP7" s="6" t="s">
        <v>4</v>
      </c>
      <c r="CQ7" s="6" t="s">
        <v>4</v>
      </c>
      <c r="CR7" s="6" t="s">
        <v>4</v>
      </c>
      <c r="CS7" s="6" t="s">
        <v>4</v>
      </c>
      <c r="CT7" s="6" t="s">
        <v>4</v>
      </c>
      <c r="CU7" s="6" t="s">
        <v>4</v>
      </c>
      <c r="CV7" s="6" t="s">
        <v>4</v>
      </c>
      <c r="CW7" s="6" t="s">
        <v>4</v>
      </c>
      <c r="CX7" s="6" t="s">
        <v>4</v>
      </c>
      <c r="CY7" s="6" t="s">
        <v>4</v>
      </c>
      <c r="CZ7" s="6" t="s">
        <v>4</v>
      </c>
      <c r="DA7" s="6" t="s">
        <v>4</v>
      </c>
      <c r="DB7" s="6" t="s">
        <v>4</v>
      </c>
      <c r="DC7" s="6" t="s">
        <v>4</v>
      </c>
      <c r="DD7" s="6" t="s">
        <v>4</v>
      </c>
      <c r="DE7" s="6" t="s">
        <v>4</v>
      </c>
      <c r="DF7" s="6" t="s">
        <v>4</v>
      </c>
      <c r="DG7" s="6" t="s">
        <v>4</v>
      </c>
      <c r="DH7" s="6" t="s">
        <v>4</v>
      </c>
      <c r="DI7" s="6" t="s">
        <v>4</v>
      </c>
      <c r="DJ7" s="6" t="s">
        <v>4</v>
      </c>
      <c r="DK7" s="6" t="s">
        <v>4</v>
      </c>
      <c r="DL7" s="6" t="s">
        <v>4</v>
      </c>
      <c r="DM7" s="6" t="s">
        <v>4</v>
      </c>
      <c r="DN7" s="6" t="s">
        <v>4</v>
      </c>
      <c r="DO7" s="6" t="s">
        <v>4</v>
      </c>
      <c r="DP7" s="6" t="s">
        <v>4</v>
      </c>
      <c r="DQ7" s="6" t="s">
        <v>4</v>
      </c>
      <c r="DR7" s="6" t="s">
        <v>4</v>
      </c>
      <c r="DS7" s="6" t="s">
        <v>4</v>
      </c>
      <c r="DT7" s="6" t="s">
        <v>4</v>
      </c>
      <c r="DU7" s="9" t="s">
        <v>23</v>
      </c>
      <c r="DV7" s="6" t="s">
        <v>4</v>
      </c>
      <c r="DW7" s="6" t="s">
        <v>4</v>
      </c>
      <c r="DX7" s="6" t="s">
        <v>4</v>
      </c>
      <c r="DY7" s="6" t="s">
        <v>4</v>
      </c>
      <c r="DZ7" s="6" t="s">
        <v>4</v>
      </c>
      <c r="EA7" s="6" t="s">
        <v>4</v>
      </c>
      <c r="EB7" s="6" t="s">
        <v>4</v>
      </c>
      <c r="EC7" s="6" t="s">
        <v>4</v>
      </c>
      <c r="ED7" s="6" t="s">
        <v>4</v>
      </c>
      <c r="EE7" s="6" t="s">
        <v>4</v>
      </c>
      <c r="EF7" s="6" t="s">
        <v>4</v>
      </c>
      <c r="EG7" s="6" t="s">
        <v>4</v>
      </c>
    </row>
    <row r="8">
      <c r="A8" s="4" t="s">
        <v>5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6" t="s">
        <v>4</v>
      </c>
      <c r="I8" s="6" t="s">
        <v>4</v>
      </c>
      <c r="J8" s="6" t="s">
        <v>4</v>
      </c>
      <c r="K8" s="6" t="s">
        <v>4</v>
      </c>
      <c r="L8" s="6" t="s">
        <v>4</v>
      </c>
      <c r="M8" s="6" t="s">
        <v>4</v>
      </c>
      <c r="N8" s="6" t="s">
        <v>4</v>
      </c>
      <c r="O8" s="6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6" t="s">
        <v>4</v>
      </c>
      <c r="U8" s="6" t="s">
        <v>4</v>
      </c>
      <c r="V8" s="6" t="s">
        <v>4</v>
      </c>
      <c r="W8" s="6" t="s">
        <v>4</v>
      </c>
      <c r="X8" s="6" t="s">
        <v>4</v>
      </c>
      <c r="Y8" s="6" t="s">
        <v>4</v>
      </c>
      <c r="Z8" s="6" t="s">
        <v>4</v>
      </c>
      <c r="AA8" s="6" t="s">
        <v>4</v>
      </c>
      <c r="AB8" s="6" t="s">
        <v>4</v>
      </c>
      <c r="AC8" s="6" t="s">
        <v>4</v>
      </c>
      <c r="AD8" s="6" t="s">
        <v>4</v>
      </c>
      <c r="AE8" s="6" t="s">
        <v>4</v>
      </c>
      <c r="AF8" s="6" t="s">
        <v>4</v>
      </c>
      <c r="AG8" s="6" t="s">
        <v>4</v>
      </c>
      <c r="AH8" s="6" t="s">
        <v>4</v>
      </c>
      <c r="AI8" s="6" t="s">
        <v>4</v>
      </c>
      <c r="AJ8" s="6" t="s">
        <v>4</v>
      </c>
      <c r="AK8" s="6" t="s">
        <v>4</v>
      </c>
      <c r="AL8" s="6" t="s">
        <v>4</v>
      </c>
      <c r="AM8" s="6" t="s">
        <v>4</v>
      </c>
      <c r="AN8" s="6" t="s">
        <v>4</v>
      </c>
      <c r="AO8" s="6" t="s">
        <v>4</v>
      </c>
      <c r="AP8" s="6" t="s">
        <v>4</v>
      </c>
      <c r="AQ8" s="6" t="s">
        <v>4</v>
      </c>
      <c r="AR8" s="6" t="s">
        <v>4</v>
      </c>
      <c r="AS8" s="6" t="s">
        <v>4</v>
      </c>
      <c r="AT8" s="6" t="s">
        <v>4</v>
      </c>
      <c r="AU8" s="6" t="s">
        <v>4</v>
      </c>
      <c r="AV8" s="6" t="s">
        <v>4</v>
      </c>
      <c r="AW8" s="6" t="s">
        <v>4</v>
      </c>
      <c r="AX8" s="6" t="s">
        <v>4</v>
      </c>
      <c r="AY8" s="6" t="s">
        <v>4</v>
      </c>
      <c r="AZ8" s="6" t="s">
        <v>4</v>
      </c>
      <c r="BA8" s="6" t="s">
        <v>4</v>
      </c>
      <c r="BB8" s="6" t="s">
        <v>4</v>
      </c>
      <c r="BC8" s="6" t="s">
        <v>4</v>
      </c>
      <c r="BD8" s="6" t="s">
        <v>4</v>
      </c>
      <c r="BE8" s="6" t="s">
        <v>4</v>
      </c>
      <c r="BF8" s="6" t="s">
        <v>4</v>
      </c>
      <c r="BG8" s="6" t="s">
        <v>4</v>
      </c>
      <c r="BH8" s="6" t="s">
        <v>4</v>
      </c>
      <c r="BI8" s="6" t="s">
        <v>4</v>
      </c>
      <c r="BJ8" s="6" t="s">
        <v>4</v>
      </c>
      <c r="BK8" s="6" t="s">
        <v>4</v>
      </c>
      <c r="BL8" s="6" t="s">
        <v>4</v>
      </c>
      <c r="BM8" s="6" t="s">
        <v>4</v>
      </c>
      <c r="BN8" s="6" t="s">
        <v>4</v>
      </c>
      <c r="BO8" s="6" t="s">
        <v>4</v>
      </c>
      <c r="BP8" s="6" t="s">
        <v>4</v>
      </c>
      <c r="BQ8" s="6" t="s">
        <v>4</v>
      </c>
      <c r="BR8" s="6" t="s">
        <v>4</v>
      </c>
      <c r="BS8" s="6" t="s">
        <v>4</v>
      </c>
      <c r="BT8" s="6" t="s">
        <v>4</v>
      </c>
      <c r="BU8" s="6" t="s">
        <v>4</v>
      </c>
      <c r="BV8" s="6" t="s">
        <v>4</v>
      </c>
      <c r="BW8" s="6" t="s">
        <v>4</v>
      </c>
      <c r="BX8" s="6" t="s">
        <v>4</v>
      </c>
      <c r="BY8" s="6" t="s">
        <v>4</v>
      </c>
      <c r="BZ8" s="6" t="s">
        <v>4</v>
      </c>
      <c r="CA8" s="6" t="s">
        <v>4</v>
      </c>
      <c r="CB8" s="6" t="s">
        <v>4</v>
      </c>
      <c r="CC8" s="6" t="s">
        <v>4</v>
      </c>
      <c r="CD8" s="6" t="s">
        <v>4</v>
      </c>
      <c r="CE8" s="6" t="s">
        <v>4</v>
      </c>
      <c r="CF8" s="6" t="s">
        <v>4</v>
      </c>
      <c r="CG8" s="6" t="s">
        <v>4</v>
      </c>
      <c r="CH8" s="6" t="s">
        <v>4</v>
      </c>
      <c r="CI8" s="6" t="s">
        <v>4</v>
      </c>
      <c r="CJ8" s="6" t="s">
        <v>4</v>
      </c>
      <c r="CK8" s="6" t="s">
        <v>4</v>
      </c>
      <c r="CL8" s="6" t="s">
        <v>4</v>
      </c>
      <c r="CM8" s="6" t="s">
        <v>4</v>
      </c>
      <c r="CN8" s="6" t="s">
        <v>4</v>
      </c>
      <c r="CO8" s="6" t="s">
        <v>4</v>
      </c>
      <c r="CP8" s="6" t="s">
        <v>4</v>
      </c>
      <c r="CQ8" s="6" t="s">
        <v>4</v>
      </c>
      <c r="CR8" s="6" t="s">
        <v>4</v>
      </c>
      <c r="CS8" s="6" t="s">
        <v>4</v>
      </c>
      <c r="CT8" s="6" t="s">
        <v>4</v>
      </c>
      <c r="CU8" s="6" t="s">
        <v>4</v>
      </c>
      <c r="CV8" s="6" t="s">
        <v>4</v>
      </c>
      <c r="CW8" s="6" t="s">
        <v>4</v>
      </c>
      <c r="CX8" s="6" t="s">
        <v>4</v>
      </c>
      <c r="CY8" s="6" t="s">
        <v>4</v>
      </c>
      <c r="CZ8" s="6" t="s">
        <v>4</v>
      </c>
      <c r="DA8" s="6" t="s">
        <v>4</v>
      </c>
      <c r="DB8" s="6" t="s">
        <v>4</v>
      </c>
      <c r="DC8" s="6" t="s">
        <v>4</v>
      </c>
      <c r="DD8" s="6" t="s">
        <v>4</v>
      </c>
      <c r="DE8" s="6" t="s">
        <v>4</v>
      </c>
      <c r="DF8" s="6" t="s">
        <v>4</v>
      </c>
      <c r="DG8" s="6" t="s">
        <v>4</v>
      </c>
      <c r="DH8" s="6" t="s">
        <v>4</v>
      </c>
      <c r="DI8" s="6" t="s">
        <v>4</v>
      </c>
      <c r="DJ8" s="6" t="s">
        <v>4</v>
      </c>
      <c r="DK8" s="6" t="s">
        <v>4</v>
      </c>
      <c r="DL8" s="6" t="s">
        <v>4</v>
      </c>
      <c r="DM8" s="6" t="s">
        <v>4</v>
      </c>
      <c r="DN8" s="6" t="s">
        <v>4</v>
      </c>
      <c r="DO8" s="6" t="s">
        <v>4</v>
      </c>
      <c r="DP8" s="6" t="s">
        <v>4</v>
      </c>
      <c r="DQ8" s="6" t="s">
        <v>4</v>
      </c>
      <c r="DR8" s="6" t="s">
        <v>4</v>
      </c>
      <c r="DS8" s="6" t="s">
        <v>4</v>
      </c>
      <c r="DT8" s="6" t="s">
        <v>4</v>
      </c>
      <c r="DU8" s="6" t="s">
        <v>4</v>
      </c>
      <c r="DV8" s="6" t="s">
        <v>4</v>
      </c>
      <c r="DW8" s="6" t="s">
        <v>4</v>
      </c>
      <c r="DX8" s="6" t="s">
        <v>4</v>
      </c>
      <c r="DY8" s="6" t="s">
        <v>4</v>
      </c>
      <c r="DZ8" s="6" t="s">
        <v>4</v>
      </c>
      <c r="EA8" s="6" t="s">
        <v>4</v>
      </c>
      <c r="EB8" s="6" t="s">
        <v>4</v>
      </c>
      <c r="EC8" s="6" t="s">
        <v>4</v>
      </c>
      <c r="ED8" s="6" t="s">
        <v>4</v>
      </c>
      <c r="EE8" s="6" t="s">
        <v>4</v>
      </c>
      <c r="EF8" s="6" t="s">
        <v>4</v>
      </c>
      <c r="EG8" s="6" t="s">
        <v>4</v>
      </c>
    </row>
    <row r="9">
      <c r="A9" s="4" t="s">
        <v>6</v>
      </c>
      <c r="B9" s="6" t="s">
        <v>4</v>
      </c>
      <c r="C9" s="6" t="s">
        <v>4</v>
      </c>
      <c r="D9" s="6" t="s">
        <v>4</v>
      </c>
      <c r="E9" s="6" t="s">
        <v>4</v>
      </c>
      <c r="F9" s="6" t="s">
        <v>4</v>
      </c>
      <c r="G9" s="6" t="s">
        <v>4</v>
      </c>
      <c r="H9" s="6" t="s">
        <v>4</v>
      </c>
      <c r="I9" s="6" t="s">
        <v>4</v>
      </c>
      <c r="J9" s="6" t="s">
        <v>4</v>
      </c>
      <c r="K9" s="6" t="s">
        <v>4</v>
      </c>
      <c r="L9" s="6" t="s">
        <v>4</v>
      </c>
      <c r="M9" s="6" t="s">
        <v>4</v>
      </c>
      <c r="N9" s="6" t="s">
        <v>4</v>
      </c>
      <c r="O9" s="6" t="s">
        <v>4</v>
      </c>
      <c r="P9" s="6" t="s">
        <v>4</v>
      </c>
      <c r="Q9" s="6" t="s">
        <v>4</v>
      </c>
      <c r="R9" s="6" t="s">
        <v>4</v>
      </c>
      <c r="S9" s="6" t="s">
        <v>4</v>
      </c>
      <c r="T9" s="6" t="s">
        <v>4</v>
      </c>
      <c r="U9" s="6" t="s">
        <v>4</v>
      </c>
      <c r="V9" s="6" t="s">
        <v>4</v>
      </c>
      <c r="W9" s="6" t="s">
        <v>4</v>
      </c>
      <c r="X9" s="6" t="s">
        <v>4</v>
      </c>
      <c r="Y9" s="6" t="s">
        <v>4</v>
      </c>
      <c r="Z9" s="6" t="s">
        <v>4</v>
      </c>
      <c r="AA9" s="6" t="s">
        <v>4</v>
      </c>
      <c r="AB9" s="6" t="s">
        <v>4</v>
      </c>
      <c r="AC9" s="6" t="s">
        <v>4</v>
      </c>
      <c r="AD9" s="6" t="s">
        <v>4</v>
      </c>
      <c r="AE9" s="6" t="s">
        <v>4</v>
      </c>
      <c r="AF9" s="6" t="s">
        <v>4</v>
      </c>
      <c r="AG9" s="6" t="s">
        <v>4</v>
      </c>
      <c r="AH9" s="6" t="s">
        <v>4</v>
      </c>
      <c r="AI9" s="6" t="s">
        <v>4</v>
      </c>
      <c r="AJ9" s="6" t="s">
        <v>4</v>
      </c>
      <c r="AK9" s="6" t="s">
        <v>4</v>
      </c>
      <c r="AL9" s="6" t="s">
        <v>4</v>
      </c>
      <c r="AM9" s="6" t="s">
        <v>4</v>
      </c>
      <c r="AN9" s="6" t="s">
        <v>4</v>
      </c>
      <c r="AO9" s="6" t="s">
        <v>4</v>
      </c>
      <c r="AP9" s="6" t="s">
        <v>4</v>
      </c>
      <c r="AQ9" s="6" t="s">
        <v>4</v>
      </c>
      <c r="AR9" s="6" t="s">
        <v>4</v>
      </c>
      <c r="AS9" s="6" t="s">
        <v>4</v>
      </c>
      <c r="AT9" s="6" t="s">
        <v>4</v>
      </c>
      <c r="AU9" s="6" t="s">
        <v>4</v>
      </c>
      <c r="AV9" s="6" t="s">
        <v>4</v>
      </c>
      <c r="AW9" s="6" t="s">
        <v>4</v>
      </c>
      <c r="AX9" s="6" t="s">
        <v>4</v>
      </c>
      <c r="AY9" s="6" t="s">
        <v>4</v>
      </c>
      <c r="AZ9" s="6" t="s">
        <v>4</v>
      </c>
      <c r="BA9" s="6" t="s">
        <v>4</v>
      </c>
      <c r="BB9" s="6" t="s">
        <v>4</v>
      </c>
      <c r="BC9" s="6" t="s">
        <v>4</v>
      </c>
      <c r="BD9" s="6" t="s">
        <v>4</v>
      </c>
      <c r="BE9" s="6" t="s">
        <v>4</v>
      </c>
      <c r="BF9" s="6" t="s">
        <v>4</v>
      </c>
      <c r="BG9" s="6" t="s">
        <v>4</v>
      </c>
      <c r="BH9" s="6" t="s">
        <v>4</v>
      </c>
      <c r="BI9" s="6" t="s">
        <v>4</v>
      </c>
      <c r="BJ9" s="6" t="s">
        <v>4</v>
      </c>
      <c r="BK9" s="6" t="s">
        <v>4</v>
      </c>
      <c r="BL9" s="6" t="s">
        <v>4</v>
      </c>
      <c r="BM9" s="9" t="s">
        <v>45</v>
      </c>
      <c r="BN9" s="6" t="s">
        <v>4</v>
      </c>
      <c r="BO9" s="6" t="s">
        <v>4</v>
      </c>
      <c r="BP9" s="6" t="s">
        <v>4</v>
      </c>
      <c r="BQ9" s="6" t="s">
        <v>4</v>
      </c>
      <c r="BR9" s="6" t="s">
        <v>4</v>
      </c>
      <c r="BS9" s="6" t="s">
        <v>4</v>
      </c>
      <c r="BT9" s="6" t="s">
        <v>4</v>
      </c>
      <c r="BU9" s="6" t="s">
        <v>4</v>
      </c>
      <c r="BV9" s="6" t="s">
        <v>4</v>
      </c>
      <c r="BW9" s="6" t="s">
        <v>4</v>
      </c>
      <c r="BX9" s="6" t="s">
        <v>4</v>
      </c>
      <c r="BY9" s="6" t="s">
        <v>4</v>
      </c>
      <c r="BZ9" s="6" t="s">
        <v>4</v>
      </c>
      <c r="CA9" s="6" t="s">
        <v>4</v>
      </c>
      <c r="CB9" s="6" t="s">
        <v>4</v>
      </c>
      <c r="CC9" s="6" t="s">
        <v>4</v>
      </c>
      <c r="CD9" s="6" t="s">
        <v>4</v>
      </c>
      <c r="CE9" s="6" t="s">
        <v>4</v>
      </c>
      <c r="CF9" s="6" t="s">
        <v>4</v>
      </c>
      <c r="CG9" s="6" t="s">
        <v>4</v>
      </c>
      <c r="CH9" s="6" t="s">
        <v>4</v>
      </c>
      <c r="CI9" s="6" t="s">
        <v>4</v>
      </c>
      <c r="CJ9" s="6" t="s">
        <v>4</v>
      </c>
      <c r="CK9" s="6" t="s">
        <v>4</v>
      </c>
      <c r="CL9" s="6" t="s">
        <v>4</v>
      </c>
      <c r="CM9" s="6" t="s">
        <v>4</v>
      </c>
      <c r="CN9" s="6" t="s">
        <v>4</v>
      </c>
      <c r="CO9" s="6" t="s">
        <v>4</v>
      </c>
      <c r="CP9" s="6" t="s">
        <v>4</v>
      </c>
      <c r="CQ9" s="6" t="s">
        <v>4</v>
      </c>
      <c r="CR9" s="6" t="s">
        <v>4</v>
      </c>
      <c r="CS9" s="6" t="s">
        <v>4</v>
      </c>
      <c r="CT9" s="6" t="s">
        <v>4</v>
      </c>
      <c r="CU9" s="6" t="s">
        <v>4</v>
      </c>
      <c r="CV9" s="6" t="s">
        <v>4</v>
      </c>
      <c r="CW9" s="6" t="s">
        <v>4</v>
      </c>
      <c r="CX9" s="6" t="s">
        <v>4</v>
      </c>
      <c r="CY9" s="6" t="s">
        <v>4</v>
      </c>
      <c r="CZ9" s="6" t="s">
        <v>4</v>
      </c>
      <c r="DA9" s="6" t="s">
        <v>4</v>
      </c>
      <c r="DB9" s="6" t="s">
        <v>4</v>
      </c>
      <c r="DC9" s="6" t="s">
        <v>4</v>
      </c>
      <c r="DD9" s="6" t="s">
        <v>4</v>
      </c>
      <c r="DE9" s="6" t="s">
        <v>4</v>
      </c>
      <c r="DF9" s="6" t="s">
        <v>4</v>
      </c>
      <c r="DG9" s="6" t="s">
        <v>4</v>
      </c>
      <c r="DH9" s="6" t="s">
        <v>4</v>
      </c>
      <c r="DI9" s="6" t="s">
        <v>4</v>
      </c>
      <c r="DJ9" s="6" t="s">
        <v>4</v>
      </c>
      <c r="DK9" s="6" t="s">
        <v>4</v>
      </c>
      <c r="DL9" s="6" t="s">
        <v>4</v>
      </c>
      <c r="DM9" s="6" t="s">
        <v>4</v>
      </c>
      <c r="DN9" s="6" t="s">
        <v>4</v>
      </c>
      <c r="DO9" s="6" t="s">
        <v>4</v>
      </c>
      <c r="DP9" s="6" t="s">
        <v>4</v>
      </c>
      <c r="DQ9" s="6" t="s">
        <v>4</v>
      </c>
      <c r="DR9" s="6" t="s">
        <v>4</v>
      </c>
      <c r="DS9" s="6" t="s">
        <v>4</v>
      </c>
      <c r="DT9" s="6" t="s">
        <v>4</v>
      </c>
      <c r="DU9" s="6" t="s">
        <v>4</v>
      </c>
      <c r="DV9" s="6" t="s">
        <v>4</v>
      </c>
      <c r="DW9" s="6" t="s">
        <v>4</v>
      </c>
      <c r="DX9" s="6" t="s">
        <v>4</v>
      </c>
      <c r="DY9" s="9" t="s">
        <v>45</v>
      </c>
      <c r="DZ9" s="6" t="s">
        <v>4</v>
      </c>
      <c r="EA9" s="6" t="s">
        <v>4</v>
      </c>
      <c r="EB9" s="6" t="s">
        <v>4</v>
      </c>
      <c r="EC9" s="6" t="s">
        <v>4</v>
      </c>
      <c r="ED9" s="6" t="s">
        <v>4</v>
      </c>
      <c r="EE9" s="6" t="s">
        <v>4</v>
      </c>
      <c r="EF9" s="6" t="s">
        <v>4</v>
      </c>
      <c r="EG9" s="6" t="s">
        <v>4</v>
      </c>
    </row>
    <row r="10">
      <c r="A10" s="4" t="s">
        <v>7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6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6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6" t="s">
        <v>4</v>
      </c>
      <c r="U10" s="6" t="s">
        <v>4</v>
      </c>
      <c r="V10" s="6" t="s">
        <v>4</v>
      </c>
      <c r="W10" s="6" t="s">
        <v>4</v>
      </c>
      <c r="X10" s="9" t="s">
        <v>45</v>
      </c>
      <c r="Y10" s="6" t="s">
        <v>4</v>
      </c>
      <c r="Z10" s="6" t="s">
        <v>4</v>
      </c>
      <c r="AA10" s="6" t="s">
        <v>4</v>
      </c>
      <c r="AB10" s="6" t="s">
        <v>4</v>
      </c>
      <c r="AC10" s="6" t="s">
        <v>4</v>
      </c>
      <c r="AD10" s="6" t="s">
        <v>4</v>
      </c>
      <c r="AE10" s="6" t="s">
        <v>4</v>
      </c>
      <c r="AF10" s="6" t="s">
        <v>4</v>
      </c>
      <c r="AG10" s="6"/>
      <c r="AH10" s="6" t="s">
        <v>4</v>
      </c>
      <c r="AI10" s="6" t="s">
        <v>4</v>
      </c>
      <c r="AJ10" s="6" t="s">
        <v>4</v>
      </c>
      <c r="AK10" s="6" t="s">
        <v>4</v>
      </c>
      <c r="AL10" s="6" t="s">
        <v>4</v>
      </c>
      <c r="AM10" s="6" t="s">
        <v>4</v>
      </c>
      <c r="AN10" s="6" t="s">
        <v>4</v>
      </c>
      <c r="AO10" s="6" t="s">
        <v>4</v>
      </c>
      <c r="AP10" s="6" t="s">
        <v>4</v>
      </c>
      <c r="AQ10" s="6" t="s">
        <v>4</v>
      </c>
      <c r="AR10" s="6"/>
      <c r="AS10" s="9" t="s">
        <v>45</v>
      </c>
      <c r="AT10" s="6" t="s">
        <v>4</v>
      </c>
      <c r="AU10" s="6" t="s">
        <v>4</v>
      </c>
      <c r="AV10" s="6" t="s">
        <v>4</v>
      </c>
      <c r="AW10" s="6" t="s">
        <v>4</v>
      </c>
      <c r="AX10" s="6" t="s">
        <v>4</v>
      </c>
      <c r="AY10" s="6" t="s">
        <v>4</v>
      </c>
      <c r="AZ10" s="6" t="s">
        <v>4</v>
      </c>
      <c r="BA10" s="6" t="s">
        <v>4</v>
      </c>
      <c r="BB10" s="6" t="s">
        <v>4</v>
      </c>
      <c r="BC10" s="6" t="s">
        <v>4</v>
      </c>
      <c r="BD10" s="6" t="s">
        <v>4</v>
      </c>
      <c r="BE10" s="6" t="s">
        <v>4</v>
      </c>
      <c r="BF10" s="6" t="s">
        <v>4</v>
      </c>
      <c r="BG10" s="6" t="s">
        <v>4</v>
      </c>
      <c r="BH10" s="6" t="s">
        <v>4</v>
      </c>
      <c r="BI10" s="6" t="s">
        <v>4</v>
      </c>
      <c r="BJ10" s="6" t="s">
        <v>4</v>
      </c>
      <c r="BK10" s="6" t="s">
        <v>4</v>
      </c>
      <c r="BL10" s="6" t="s">
        <v>4</v>
      </c>
      <c r="BM10" s="6" t="s">
        <v>4</v>
      </c>
      <c r="BN10" s="9" t="s">
        <v>45</v>
      </c>
      <c r="BO10" s="6" t="s">
        <v>4</v>
      </c>
      <c r="BP10" s="6" t="s">
        <v>4</v>
      </c>
      <c r="BQ10" s="6" t="s">
        <v>4</v>
      </c>
      <c r="BR10" s="6" t="s">
        <v>4</v>
      </c>
      <c r="BS10" s="6"/>
      <c r="BT10" s="6" t="s">
        <v>4</v>
      </c>
      <c r="BU10" s="6" t="s">
        <v>4</v>
      </c>
      <c r="BV10" s="6" t="s">
        <v>4</v>
      </c>
      <c r="BW10" s="6" t="s">
        <v>4</v>
      </c>
      <c r="BX10" s="6" t="s">
        <v>4</v>
      </c>
      <c r="BY10" s="6" t="s">
        <v>4</v>
      </c>
      <c r="BZ10" s="6" t="s">
        <v>4</v>
      </c>
      <c r="CA10" s="6" t="s">
        <v>4</v>
      </c>
      <c r="CB10" s="6" t="s">
        <v>4</v>
      </c>
      <c r="CC10" s="6" t="s">
        <v>4</v>
      </c>
      <c r="CD10" s="6" t="s">
        <v>4</v>
      </c>
      <c r="CE10" s="6" t="s">
        <v>4</v>
      </c>
      <c r="CF10" s="6" t="s">
        <v>4</v>
      </c>
      <c r="CG10" s="6" t="s">
        <v>4</v>
      </c>
      <c r="CH10" s="6" t="s">
        <v>4</v>
      </c>
      <c r="CI10" s="6" t="s">
        <v>4</v>
      </c>
      <c r="CJ10" s="6" t="s">
        <v>4</v>
      </c>
      <c r="CK10" s="6" t="s">
        <v>4</v>
      </c>
      <c r="CL10" s="6" t="s">
        <v>4</v>
      </c>
      <c r="CM10" s="6" t="s">
        <v>4</v>
      </c>
      <c r="CN10" s="6"/>
      <c r="CO10" s="6" t="s">
        <v>4</v>
      </c>
      <c r="CP10" s="6" t="s">
        <v>4</v>
      </c>
      <c r="CQ10" s="6" t="s">
        <v>4</v>
      </c>
      <c r="CR10" s="6" t="s">
        <v>4</v>
      </c>
      <c r="CS10" s="9"/>
      <c r="CT10" s="6" t="s">
        <v>4</v>
      </c>
      <c r="CU10" s="6" t="s">
        <v>4</v>
      </c>
      <c r="CV10" s="6" t="s">
        <v>4</v>
      </c>
      <c r="CW10" s="6" t="s">
        <v>4</v>
      </c>
      <c r="CX10" s="6" t="s">
        <v>4</v>
      </c>
      <c r="CY10" s="6" t="s">
        <v>4</v>
      </c>
      <c r="CZ10" s="6" t="s">
        <v>4</v>
      </c>
      <c r="DA10" s="6" t="s">
        <v>4</v>
      </c>
      <c r="DB10" s="6" t="s">
        <v>4</v>
      </c>
      <c r="DC10" s="6" t="s">
        <v>4</v>
      </c>
      <c r="DD10" s="6" t="s">
        <v>4</v>
      </c>
      <c r="DE10" s="6" t="s">
        <v>4</v>
      </c>
      <c r="DF10" s="6" t="s">
        <v>4</v>
      </c>
      <c r="DG10" s="6" t="s">
        <v>4</v>
      </c>
      <c r="DH10" s="9" t="s">
        <v>45</v>
      </c>
      <c r="DI10" s="6" t="s">
        <v>4</v>
      </c>
      <c r="DJ10" s="6" t="s">
        <v>4</v>
      </c>
      <c r="DK10" s="6" t="s">
        <v>4</v>
      </c>
      <c r="DL10" s="6" t="s">
        <v>4</v>
      </c>
      <c r="DM10" s="6" t="s">
        <v>4</v>
      </c>
      <c r="DN10" s="6" t="s">
        <v>4</v>
      </c>
      <c r="DO10" s="6" t="s">
        <v>4</v>
      </c>
      <c r="DP10" s="6" t="s">
        <v>4</v>
      </c>
      <c r="DQ10" s="6" t="s">
        <v>4</v>
      </c>
      <c r="DR10" s="6" t="s">
        <v>4</v>
      </c>
      <c r="DS10" s="6" t="s">
        <v>4</v>
      </c>
      <c r="DT10" s="6" t="s">
        <v>4</v>
      </c>
      <c r="DU10" s="6" t="s">
        <v>4</v>
      </c>
      <c r="DV10" s="6" t="s">
        <v>4</v>
      </c>
      <c r="DW10" s="6" t="s">
        <v>4</v>
      </c>
      <c r="DX10" s="9" t="s">
        <v>45</v>
      </c>
      <c r="DY10" s="6" t="s">
        <v>4</v>
      </c>
      <c r="DZ10" s="6" t="s">
        <v>4</v>
      </c>
      <c r="EA10" s="6" t="s">
        <v>4</v>
      </c>
      <c r="EB10" s="6" t="s">
        <v>4</v>
      </c>
      <c r="EC10" s="6" t="s">
        <v>4</v>
      </c>
      <c r="ED10" s="6" t="s">
        <v>4</v>
      </c>
      <c r="EE10" s="6" t="s">
        <v>4</v>
      </c>
      <c r="EF10" s="6" t="s">
        <v>4</v>
      </c>
      <c r="EG10" s="6" t="s">
        <v>4</v>
      </c>
    </row>
    <row r="11">
      <c r="A11" s="4" t="s">
        <v>8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6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6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6" t="s">
        <v>4</v>
      </c>
      <c r="U11" s="6" t="s">
        <v>4</v>
      </c>
      <c r="V11" s="6" t="s">
        <v>4</v>
      </c>
      <c r="W11" s="6" t="s">
        <v>4</v>
      </c>
      <c r="X11" s="6" t="s">
        <v>4</v>
      </c>
      <c r="Y11" s="6" t="s">
        <v>4</v>
      </c>
      <c r="Z11" s="6" t="s">
        <v>4</v>
      </c>
      <c r="AA11" s="6" t="s">
        <v>4</v>
      </c>
      <c r="AB11" s="6" t="s">
        <v>4</v>
      </c>
      <c r="AC11" s="6" t="s">
        <v>4</v>
      </c>
      <c r="AD11" s="6" t="s">
        <v>4</v>
      </c>
      <c r="AE11" s="6" t="s">
        <v>4</v>
      </c>
      <c r="AF11" s="6" t="s">
        <v>4</v>
      </c>
      <c r="AG11" s="6" t="s">
        <v>4</v>
      </c>
      <c r="AH11" s="6" t="s">
        <v>4</v>
      </c>
      <c r="AI11" s="6" t="s">
        <v>4</v>
      </c>
      <c r="AJ11" s="6" t="s">
        <v>4</v>
      </c>
      <c r="AK11" s="6" t="s">
        <v>4</v>
      </c>
      <c r="AL11" s="6" t="s">
        <v>4</v>
      </c>
      <c r="AM11" s="6" t="s">
        <v>4</v>
      </c>
      <c r="AN11" s="6" t="s">
        <v>4</v>
      </c>
      <c r="AO11" s="6" t="s">
        <v>4</v>
      </c>
      <c r="AP11" s="6" t="s">
        <v>4</v>
      </c>
      <c r="AQ11" s="6" t="s">
        <v>4</v>
      </c>
      <c r="AR11" s="6" t="s">
        <v>4</v>
      </c>
      <c r="AS11" s="6" t="s">
        <v>4</v>
      </c>
      <c r="AT11" s="6" t="s">
        <v>4</v>
      </c>
      <c r="AU11" s="6" t="s">
        <v>4</v>
      </c>
      <c r="AV11" s="6" t="s">
        <v>4</v>
      </c>
      <c r="AW11" s="6" t="s">
        <v>4</v>
      </c>
      <c r="AX11" s="6" t="s">
        <v>4</v>
      </c>
      <c r="AY11" s="6" t="s">
        <v>4</v>
      </c>
      <c r="AZ11" s="6" t="s">
        <v>4</v>
      </c>
      <c r="BA11" s="6" t="s">
        <v>4</v>
      </c>
      <c r="BB11" s="6" t="s">
        <v>4</v>
      </c>
      <c r="BC11" s="6" t="s">
        <v>4</v>
      </c>
      <c r="BD11" s="6" t="s">
        <v>4</v>
      </c>
      <c r="BE11" s="6" t="s">
        <v>4</v>
      </c>
      <c r="BF11" s="6" t="s">
        <v>4</v>
      </c>
      <c r="BG11" s="6" t="s">
        <v>4</v>
      </c>
      <c r="BH11" s="6" t="s">
        <v>4</v>
      </c>
      <c r="BI11" s="6" t="s">
        <v>4</v>
      </c>
      <c r="BJ11" s="6" t="s">
        <v>4</v>
      </c>
      <c r="BK11" s="6" t="s">
        <v>4</v>
      </c>
      <c r="BL11" s="6" t="s">
        <v>4</v>
      </c>
      <c r="BM11" s="6" t="s">
        <v>4</v>
      </c>
      <c r="BN11" s="6" t="s">
        <v>4</v>
      </c>
      <c r="BO11" s="6" t="s">
        <v>4</v>
      </c>
      <c r="BP11" s="6" t="s">
        <v>4</v>
      </c>
      <c r="BQ11" s="6" t="s">
        <v>4</v>
      </c>
      <c r="BR11" s="6" t="s">
        <v>4</v>
      </c>
      <c r="BS11" s="6" t="s">
        <v>4</v>
      </c>
      <c r="BT11" s="6" t="s">
        <v>4</v>
      </c>
      <c r="BU11" s="6" t="s">
        <v>4</v>
      </c>
      <c r="BV11" s="6" t="s">
        <v>4</v>
      </c>
      <c r="BW11" s="6" t="s">
        <v>4</v>
      </c>
      <c r="BX11" s="6" t="s">
        <v>4</v>
      </c>
      <c r="BY11" s="6" t="s">
        <v>4</v>
      </c>
      <c r="BZ11" s="6" t="s">
        <v>4</v>
      </c>
      <c r="CA11" s="6" t="s">
        <v>4</v>
      </c>
      <c r="CB11" s="6" t="s">
        <v>4</v>
      </c>
      <c r="CC11" s="6" t="s">
        <v>4</v>
      </c>
      <c r="CD11" s="6" t="s">
        <v>4</v>
      </c>
      <c r="CE11" s="6" t="s">
        <v>4</v>
      </c>
      <c r="CF11" s="6" t="s">
        <v>4</v>
      </c>
      <c r="CG11" s="6" t="s">
        <v>4</v>
      </c>
      <c r="CH11" s="6" t="s">
        <v>4</v>
      </c>
      <c r="CI11" s="6" t="s">
        <v>4</v>
      </c>
      <c r="CJ11" s="6" t="s">
        <v>4</v>
      </c>
      <c r="CK11" s="6" t="s">
        <v>4</v>
      </c>
      <c r="CL11" s="6" t="s">
        <v>4</v>
      </c>
      <c r="CM11" s="6" t="s">
        <v>4</v>
      </c>
      <c r="CN11" s="6" t="s">
        <v>4</v>
      </c>
      <c r="CO11" s="6" t="s">
        <v>4</v>
      </c>
      <c r="CP11" s="6" t="s">
        <v>4</v>
      </c>
      <c r="CQ11" s="6" t="s">
        <v>4</v>
      </c>
      <c r="CR11" s="6" t="s">
        <v>4</v>
      </c>
      <c r="CS11" s="6" t="s">
        <v>4</v>
      </c>
      <c r="CT11" s="6" t="s">
        <v>4</v>
      </c>
      <c r="CU11" s="6" t="s">
        <v>4</v>
      </c>
      <c r="CV11" s="6" t="s">
        <v>4</v>
      </c>
      <c r="CW11" s="6" t="s">
        <v>4</v>
      </c>
      <c r="CX11" s="6" t="s">
        <v>4</v>
      </c>
      <c r="CY11" s="6" t="s">
        <v>4</v>
      </c>
      <c r="CZ11" s="6" t="s">
        <v>4</v>
      </c>
      <c r="DA11" s="6" t="s">
        <v>4</v>
      </c>
      <c r="DB11" s="6" t="s">
        <v>4</v>
      </c>
      <c r="DC11" s="6" t="s">
        <v>4</v>
      </c>
      <c r="DD11" s="6" t="s">
        <v>4</v>
      </c>
      <c r="DE11" s="6" t="s">
        <v>4</v>
      </c>
      <c r="DF11" s="6" t="s">
        <v>4</v>
      </c>
      <c r="DG11" s="6" t="s">
        <v>4</v>
      </c>
      <c r="DH11" s="6" t="s">
        <v>4</v>
      </c>
      <c r="DI11" s="6" t="s">
        <v>4</v>
      </c>
      <c r="DJ11" s="6" t="s">
        <v>4</v>
      </c>
      <c r="DK11" s="6" t="s">
        <v>4</v>
      </c>
      <c r="DL11" s="6" t="s">
        <v>4</v>
      </c>
      <c r="DM11" s="6" t="s">
        <v>4</v>
      </c>
      <c r="DN11" s="6" t="s">
        <v>4</v>
      </c>
      <c r="DO11" s="6" t="s">
        <v>4</v>
      </c>
      <c r="DP11" s="6" t="s">
        <v>4</v>
      </c>
      <c r="DQ11" s="6" t="s">
        <v>4</v>
      </c>
      <c r="DR11" s="6" t="s">
        <v>4</v>
      </c>
      <c r="DS11" s="6" t="s">
        <v>4</v>
      </c>
      <c r="DT11" s="6" t="s">
        <v>4</v>
      </c>
      <c r="DU11" s="6" t="s">
        <v>4</v>
      </c>
      <c r="DV11" s="6" t="s">
        <v>4</v>
      </c>
      <c r="DW11" s="6" t="s">
        <v>4</v>
      </c>
      <c r="DX11" s="6" t="s">
        <v>4</v>
      </c>
      <c r="DY11" s="6" t="s">
        <v>4</v>
      </c>
      <c r="DZ11" s="6" t="s">
        <v>4</v>
      </c>
      <c r="EA11" s="6" t="s">
        <v>4</v>
      </c>
      <c r="EB11" s="6" t="s">
        <v>4</v>
      </c>
      <c r="EC11" s="6" t="s">
        <v>4</v>
      </c>
      <c r="ED11" s="6" t="s">
        <v>4</v>
      </c>
      <c r="EE11" s="6" t="s">
        <v>4</v>
      </c>
      <c r="EF11" s="6" t="s">
        <v>4</v>
      </c>
      <c r="EG11" s="6" t="s">
        <v>4</v>
      </c>
    </row>
    <row r="12">
      <c r="A12" s="4" t="s">
        <v>9</v>
      </c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6" t="s">
        <v>4</v>
      </c>
      <c r="I12" s="6" t="s">
        <v>4</v>
      </c>
      <c r="J12" s="6" t="s">
        <v>4</v>
      </c>
      <c r="K12" s="6" t="s">
        <v>4</v>
      </c>
      <c r="L12" s="6" t="s">
        <v>4</v>
      </c>
      <c r="M12" s="6" t="s">
        <v>4</v>
      </c>
      <c r="N12" s="6" t="s">
        <v>4</v>
      </c>
      <c r="O12" s="6" t="s">
        <v>4</v>
      </c>
      <c r="P12" s="6" t="s">
        <v>4</v>
      </c>
      <c r="Q12" s="6" t="s">
        <v>4</v>
      </c>
      <c r="R12" s="6" t="s">
        <v>4</v>
      </c>
      <c r="S12" s="6" t="s">
        <v>4</v>
      </c>
      <c r="T12" s="6" t="s">
        <v>4</v>
      </c>
      <c r="U12" s="6" t="s">
        <v>4</v>
      </c>
      <c r="V12" s="6" t="s">
        <v>4</v>
      </c>
      <c r="W12" s="6" t="s">
        <v>4</v>
      </c>
      <c r="X12" s="6" t="s">
        <v>4</v>
      </c>
      <c r="Y12" s="6" t="s">
        <v>4</v>
      </c>
      <c r="Z12" s="6" t="s">
        <v>4</v>
      </c>
      <c r="AA12" s="6" t="s">
        <v>4</v>
      </c>
      <c r="AB12" s="6" t="s">
        <v>4</v>
      </c>
      <c r="AC12" s="6" t="s">
        <v>4</v>
      </c>
      <c r="AD12" s="6" t="s">
        <v>4</v>
      </c>
      <c r="AE12" s="6" t="s">
        <v>4</v>
      </c>
      <c r="AF12" s="6" t="s">
        <v>4</v>
      </c>
      <c r="AG12" s="6" t="s">
        <v>4</v>
      </c>
      <c r="AH12" s="6" t="s">
        <v>4</v>
      </c>
      <c r="AI12" s="6" t="s">
        <v>4</v>
      </c>
      <c r="AJ12" s="6" t="s">
        <v>4</v>
      </c>
      <c r="AK12" s="6" t="s">
        <v>4</v>
      </c>
      <c r="AL12" s="6" t="s">
        <v>4</v>
      </c>
      <c r="AM12" s="6" t="s">
        <v>4</v>
      </c>
      <c r="AN12" s="6" t="s">
        <v>4</v>
      </c>
      <c r="AO12" s="6" t="s">
        <v>4</v>
      </c>
      <c r="AP12" s="6" t="s">
        <v>4</v>
      </c>
      <c r="AQ12" s="6" t="s">
        <v>4</v>
      </c>
      <c r="AR12" s="6" t="s">
        <v>4</v>
      </c>
      <c r="AS12" s="6"/>
      <c r="AT12" s="6" t="s">
        <v>4</v>
      </c>
      <c r="AU12" s="6" t="s">
        <v>4</v>
      </c>
      <c r="AV12" s="6" t="s">
        <v>4</v>
      </c>
      <c r="AW12" s="6" t="s">
        <v>4</v>
      </c>
      <c r="AX12" s="6" t="s">
        <v>4</v>
      </c>
      <c r="AY12" s="6" t="s">
        <v>4</v>
      </c>
      <c r="AZ12" s="6" t="s">
        <v>4</v>
      </c>
      <c r="BA12" s="6" t="s">
        <v>4</v>
      </c>
      <c r="BB12" s="6" t="s">
        <v>4</v>
      </c>
      <c r="BC12" s="6" t="s">
        <v>4</v>
      </c>
      <c r="BD12" s="6" t="s">
        <v>4</v>
      </c>
      <c r="BE12" s="6" t="s">
        <v>4</v>
      </c>
      <c r="BF12" s="6" t="s">
        <v>4</v>
      </c>
      <c r="BG12" s="6" t="s">
        <v>4</v>
      </c>
      <c r="BH12" s="6" t="s">
        <v>4</v>
      </c>
      <c r="BI12" s="6" t="s">
        <v>4</v>
      </c>
      <c r="BJ12" s="6" t="s">
        <v>4</v>
      </c>
      <c r="BK12" s="6" t="s">
        <v>4</v>
      </c>
      <c r="BL12" s="6" t="s">
        <v>4</v>
      </c>
      <c r="BM12" s="6" t="s">
        <v>4</v>
      </c>
      <c r="BN12" s="6" t="s">
        <v>4</v>
      </c>
      <c r="BO12" s="6" t="s">
        <v>4</v>
      </c>
      <c r="BP12" s="6" t="s">
        <v>4</v>
      </c>
      <c r="BQ12" s="6" t="s">
        <v>4</v>
      </c>
      <c r="BR12" s="6" t="s">
        <v>4</v>
      </c>
      <c r="BS12" s="6" t="s">
        <v>4</v>
      </c>
      <c r="BT12" s="6" t="s">
        <v>4</v>
      </c>
      <c r="BU12" s="6" t="s">
        <v>4</v>
      </c>
      <c r="BV12" s="6" t="s">
        <v>4</v>
      </c>
      <c r="BW12" s="6" t="s">
        <v>4</v>
      </c>
      <c r="BX12" s="6" t="s">
        <v>4</v>
      </c>
      <c r="BY12" s="6" t="s">
        <v>4</v>
      </c>
      <c r="BZ12" s="6" t="s">
        <v>4</v>
      </c>
      <c r="CA12" s="6" t="s">
        <v>4</v>
      </c>
      <c r="CB12" s="6" t="s">
        <v>4</v>
      </c>
      <c r="CC12" s="6" t="s">
        <v>4</v>
      </c>
      <c r="CD12" s="6" t="s">
        <v>4</v>
      </c>
      <c r="CE12" s="6" t="s">
        <v>4</v>
      </c>
      <c r="CF12" s="6" t="s">
        <v>4</v>
      </c>
      <c r="CG12" s="6"/>
      <c r="CH12" s="6" t="s">
        <v>4</v>
      </c>
      <c r="CI12" s="6" t="s">
        <v>4</v>
      </c>
      <c r="CJ12" s="6" t="s">
        <v>4</v>
      </c>
      <c r="CK12" s="6" t="s">
        <v>4</v>
      </c>
      <c r="CL12" s="6" t="s">
        <v>4</v>
      </c>
      <c r="CM12" s="6" t="s">
        <v>4</v>
      </c>
      <c r="CN12" s="6" t="s">
        <v>4</v>
      </c>
      <c r="CO12" s="6" t="s">
        <v>4</v>
      </c>
      <c r="CP12" s="6" t="s">
        <v>4</v>
      </c>
      <c r="CQ12" s="6" t="s">
        <v>4</v>
      </c>
      <c r="CR12" s="6" t="s">
        <v>4</v>
      </c>
      <c r="CS12" s="6" t="s">
        <v>4</v>
      </c>
      <c r="CT12" s="6" t="s">
        <v>4</v>
      </c>
      <c r="CU12" s="6" t="s">
        <v>4</v>
      </c>
      <c r="CV12" s="6" t="s">
        <v>4</v>
      </c>
      <c r="CW12" s="6" t="s">
        <v>4</v>
      </c>
      <c r="CX12" s="6" t="s">
        <v>4</v>
      </c>
      <c r="CY12" s="6" t="s">
        <v>4</v>
      </c>
      <c r="CZ12" s="6" t="s">
        <v>4</v>
      </c>
      <c r="DA12" s="6" t="s">
        <v>4</v>
      </c>
      <c r="DB12" s="6" t="s">
        <v>4</v>
      </c>
      <c r="DC12" s="6" t="s">
        <v>4</v>
      </c>
      <c r="DD12" s="6" t="s">
        <v>4</v>
      </c>
      <c r="DE12" s="6" t="s">
        <v>4</v>
      </c>
      <c r="DF12" s="6" t="s">
        <v>4</v>
      </c>
      <c r="DG12" s="6" t="s">
        <v>4</v>
      </c>
      <c r="DH12" s="6" t="s">
        <v>4</v>
      </c>
      <c r="DI12" s="6" t="s">
        <v>4</v>
      </c>
      <c r="DJ12" s="6" t="s">
        <v>4</v>
      </c>
      <c r="DK12" s="6" t="s">
        <v>4</v>
      </c>
      <c r="DL12" s="6" t="s">
        <v>4</v>
      </c>
      <c r="DM12" s="6" t="s">
        <v>4</v>
      </c>
      <c r="DN12" s="6" t="s">
        <v>4</v>
      </c>
      <c r="DO12" s="6" t="s">
        <v>4</v>
      </c>
      <c r="DP12" s="9" t="s">
        <v>45</v>
      </c>
      <c r="DQ12" s="6" t="s">
        <v>4</v>
      </c>
      <c r="DR12" s="6" t="s">
        <v>4</v>
      </c>
      <c r="DS12" s="6" t="s">
        <v>4</v>
      </c>
      <c r="DT12" s="6" t="s">
        <v>4</v>
      </c>
      <c r="DU12" s="6" t="s">
        <v>4</v>
      </c>
      <c r="DV12" s="6" t="s">
        <v>4</v>
      </c>
      <c r="DW12" s="6" t="s">
        <v>4</v>
      </c>
      <c r="DX12" s="6" t="s">
        <v>4</v>
      </c>
      <c r="DY12" s="6" t="s">
        <v>4</v>
      </c>
      <c r="DZ12" s="6" t="s">
        <v>4</v>
      </c>
      <c r="EA12" s="6" t="s">
        <v>4</v>
      </c>
      <c r="EB12" s="6" t="s">
        <v>4</v>
      </c>
      <c r="EC12" s="6" t="s">
        <v>4</v>
      </c>
      <c r="ED12" s="6" t="s">
        <v>4</v>
      </c>
      <c r="EE12" s="6" t="s">
        <v>4</v>
      </c>
      <c r="EF12" s="6" t="s">
        <v>4</v>
      </c>
      <c r="EG12" s="6" t="s">
        <v>4</v>
      </c>
    </row>
    <row r="13">
      <c r="A13" s="7" t="s">
        <v>10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6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6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6" t="s">
        <v>4</v>
      </c>
      <c r="U13" s="6" t="s">
        <v>4</v>
      </c>
      <c r="V13" s="6" t="s">
        <v>4</v>
      </c>
      <c r="W13" s="6" t="s">
        <v>4</v>
      </c>
      <c r="X13" s="6" t="s">
        <v>4</v>
      </c>
      <c r="Y13" s="6" t="s">
        <v>4</v>
      </c>
      <c r="Z13" s="6" t="s">
        <v>4</v>
      </c>
      <c r="AA13" s="6" t="s">
        <v>4</v>
      </c>
      <c r="AB13" s="6" t="s">
        <v>4</v>
      </c>
      <c r="AC13" s="6" t="s">
        <v>4</v>
      </c>
      <c r="AD13" s="6" t="s">
        <v>4</v>
      </c>
      <c r="AE13" s="6" t="s">
        <v>4</v>
      </c>
      <c r="AF13" s="6" t="s">
        <v>4</v>
      </c>
      <c r="AG13" s="6" t="s">
        <v>4</v>
      </c>
      <c r="AH13" s="6" t="s">
        <v>4</v>
      </c>
      <c r="AI13" s="6" t="s">
        <v>4</v>
      </c>
      <c r="AJ13" s="6" t="s">
        <v>4</v>
      </c>
      <c r="AK13" s="6" t="s">
        <v>4</v>
      </c>
      <c r="AL13" s="6" t="s">
        <v>4</v>
      </c>
      <c r="AM13" s="6" t="s">
        <v>4</v>
      </c>
      <c r="AN13" s="6" t="s">
        <v>4</v>
      </c>
      <c r="AO13" s="6" t="s">
        <v>4</v>
      </c>
      <c r="AP13" s="6" t="s">
        <v>4</v>
      </c>
      <c r="AQ13" s="6" t="s">
        <v>4</v>
      </c>
      <c r="AR13" s="6" t="s">
        <v>4</v>
      </c>
      <c r="AS13" s="6" t="s">
        <v>4</v>
      </c>
      <c r="AT13" s="6" t="s">
        <v>4</v>
      </c>
      <c r="AU13" s="6" t="s">
        <v>4</v>
      </c>
      <c r="AV13" s="6" t="s">
        <v>4</v>
      </c>
      <c r="AW13" s="6" t="s">
        <v>4</v>
      </c>
      <c r="AX13" s="6" t="s">
        <v>4</v>
      </c>
      <c r="AY13" s="6" t="s">
        <v>4</v>
      </c>
      <c r="AZ13" s="6" t="s">
        <v>4</v>
      </c>
      <c r="BA13" s="6" t="s">
        <v>4</v>
      </c>
      <c r="BB13" s="6" t="s">
        <v>4</v>
      </c>
      <c r="BC13" s="6" t="s">
        <v>4</v>
      </c>
      <c r="BD13" s="6" t="s">
        <v>4</v>
      </c>
      <c r="BE13" s="6" t="s">
        <v>4</v>
      </c>
      <c r="BF13" s="6" t="s">
        <v>4</v>
      </c>
      <c r="BG13" s="6" t="s">
        <v>4</v>
      </c>
      <c r="BH13" s="6" t="s">
        <v>4</v>
      </c>
      <c r="BI13" s="6" t="s">
        <v>4</v>
      </c>
      <c r="BJ13" s="6" t="s">
        <v>4</v>
      </c>
      <c r="BK13" s="6" t="s">
        <v>4</v>
      </c>
      <c r="BL13" s="6" t="s">
        <v>4</v>
      </c>
      <c r="BM13" s="6" t="s">
        <v>4</v>
      </c>
      <c r="BN13" s="6" t="s">
        <v>4</v>
      </c>
      <c r="BO13" s="6" t="s">
        <v>4</v>
      </c>
      <c r="BP13" s="6" t="s">
        <v>4</v>
      </c>
      <c r="BQ13" s="6" t="s">
        <v>4</v>
      </c>
      <c r="BR13" s="6" t="s">
        <v>4</v>
      </c>
      <c r="BS13" s="6" t="s">
        <v>4</v>
      </c>
      <c r="BT13" s="6" t="s">
        <v>4</v>
      </c>
      <c r="BU13" s="6" t="s">
        <v>4</v>
      </c>
      <c r="BV13" s="6" t="s">
        <v>4</v>
      </c>
      <c r="BW13" s="6" t="s">
        <v>4</v>
      </c>
      <c r="BX13" s="6" t="s">
        <v>4</v>
      </c>
      <c r="BY13" s="6" t="s">
        <v>4</v>
      </c>
      <c r="BZ13" s="6" t="s">
        <v>4</v>
      </c>
      <c r="CA13" s="6" t="s">
        <v>4</v>
      </c>
      <c r="CB13" s="6" t="s">
        <v>4</v>
      </c>
      <c r="CC13" s="6" t="s">
        <v>4</v>
      </c>
      <c r="CD13" s="6" t="s">
        <v>4</v>
      </c>
      <c r="CE13" s="6" t="s">
        <v>4</v>
      </c>
      <c r="CF13" s="6" t="s">
        <v>4</v>
      </c>
      <c r="CG13" s="6" t="s">
        <v>4</v>
      </c>
      <c r="CH13" s="6" t="s">
        <v>4</v>
      </c>
      <c r="CI13" s="6" t="s">
        <v>4</v>
      </c>
      <c r="CJ13" s="6" t="s">
        <v>4</v>
      </c>
      <c r="CK13" s="6" t="s">
        <v>4</v>
      </c>
      <c r="CL13" s="6" t="s">
        <v>4</v>
      </c>
      <c r="CM13" s="6" t="s">
        <v>4</v>
      </c>
      <c r="CN13" s="6" t="s">
        <v>4</v>
      </c>
      <c r="CO13" s="6" t="s">
        <v>4</v>
      </c>
      <c r="CP13" s="6" t="s">
        <v>4</v>
      </c>
      <c r="CQ13" s="6" t="s">
        <v>4</v>
      </c>
      <c r="CR13" s="6" t="s">
        <v>4</v>
      </c>
      <c r="CS13" s="6" t="s">
        <v>4</v>
      </c>
      <c r="CT13" s="6" t="s">
        <v>4</v>
      </c>
      <c r="CU13" s="6" t="s">
        <v>4</v>
      </c>
      <c r="CV13" s="6" t="s">
        <v>4</v>
      </c>
      <c r="CW13" s="6" t="s">
        <v>4</v>
      </c>
      <c r="CX13" s="6" t="s">
        <v>4</v>
      </c>
      <c r="CY13" s="6" t="s">
        <v>4</v>
      </c>
      <c r="CZ13" s="6" t="s">
        <v>4</v>
      </c>
      <c r="DA13" s="6" t="s">
        <v>4</v>
      </c>
      <c r="DB13" s="6" t="s">
        <v>4</v>
      </c>
      <c r="DC13" s="6" t="s">
        <v>4</v>
      </c>
      <c r="DD13" s="6" t="s">
        <v>4</v>
      </c>
      <c r="DE13" s="6" t="s">
        <v>4</v>
      </c>
      <c r="DF13" s="6" t="s">
        <v>4</v>
      </c>
      <c r="DG13" s="6" t="s">
        <v>4</v>
      </c>
      <c r="DH13" s="6" t="s">
        <v>4</v>
      </c>
      <c r="DI13" s="6" t="s">
        <v>4</v>
      </c>
      <c r="DJ13" s="6" t="s">
        <v>4</v>
      </c>
      <c r="DK13" s="6" t="s">
        <v>4</v>
      </c>
      <c r="DL13" s="6" t="s">
        <v>4</v>
      </c>
      <c r="DM13" s="6" t="s">
        <v>4</v>
      </c>
      <c r="DN13" s="6" t="s">
        <v>4</v>
      </c>
      <c r="DO13" s="6" t="s">
        <v>4</v>
      </c>
      <c r="DP13" s="6" t="s">
        <v>4</v>
      </c>
      <c r="DQ13" s="6" t="s">
        <v>4</v>
      </c>
      <c r="DR13" s="6" t="s">
        <v>4</v>
      </c>
      <c r="DS13" s="6" t="s">
        <v>4</v>
      </c>
      <c r="DT13" s="6" t="s">
        <v>4</v>
      </c>
      <c r="DU13" s="6" t="s">
        <v>4</v>
      </c>
      <c r="DV13" s="6" t="s">
        <v>4</v>
      </c>
      <c r="DW13" s="6" t="s">
        <v>4</v>
      </c>
      <c r="DX13" s="6" t="s">
        <v>4</v>
      </c>
      <c r="DY13" s="6" t="s">
        <v>4</v>
      </c>
      <c r="DZ13" s="6" t="s">
        <v>4</v>
      </c>
      <c r="EA13" s="6" t="s">
        <v>4</v>
      </c>
      <c r="EB13" s="6" t="s">
        <v>4</v>
      </c>
      <c r="EC13" s="6" t="s">
        <v>4</v>
      </c>
      <c r="ED13" s="6" t="s">
        <v>4</v>
      </c>
      <c r="EE13" s="6" t="s">
        <v>4</v>
      </c>
      <c r="EF13" s="6" t="s">
        <v>4</v>
      </c>
      <c r="EG13" s="6" t="s">
        <v>4</v>
      </c>
    </row>
    <row r="14">
      <c r="A14" s="7" t="s">
        <v>11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6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6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6" t="s">
        <v>4</v>
      </c>
      <c r="U14" s="6" t="s">
        <v>4</v>
      </c>
      <c r="V14" s="6" t="s">
        <v>4</v>
      </c>
      <c r="W14" s="6" t="s">
        <v>4</v>
      </c>
      <c r="X14" s="6" t="s">
        <v>4</v>
      </c>
      <c r="Y14" s="6" t="s">
        <v>4</v>
      </c>
      <c r="Z14" s="6" t="s">
        <v>4</v>
      </c>
      <c r="AA14" s="6" t="s">
        <v>4</v>
      </c>
      <c r="AB14" s="6" t="s">
        <v>4</v>
      </c>
      <c r="AC14" s="6" t="s">
        <v>4</v>
      </c>
      <c r="AD14" s="6" t="s">
        <v>4</v>
      </c>
      <c r="AE14" s="6" t="s">
        <v>4</v>
      </c>
      <c r="AF14" s="6" t="s">
        <v>4</v>
      </c>
      <c r="AG14" s="6" t="s">
        <v>4</v>
      </c>
      <c r="AH14" s="6" t="s">
        <v>4</v>
      </c>
      <c r="AI14" s="6" t="s">
        <v>4</v>
      </c>
      <c r="AJ14" s="6" t="s">
        <v>4</v>
      </c>
      <c r="AK14" s="6" t="s">
        <v>4</v>
      </c>
      <c r="AL14" s="6" t="s">
        <v>4</v>
      </c>
      <c r="AM14" s="6" t="s">
        <v>4</v>
      </c>
      <c r="AN14" s="6" t="s">
        <v>4</v>
      </c>
      <c r="AO14" s="6" t="s">
        <v>4</v>
      </c>
      <c r="AP14" s="6" t="s">
        <v>4</v>
      </c>
      <c r="AQ14" s="6" t="s">
        <v>4</v>
      </c>
      <c r="AR14" s="6" t="s">
        <v>4</v>
      </c>
      <c r="AS14" s="6" t="s">
        <v>4</v>
      </c>
      <c r="AT14" s="6" t="s">
        <v>4</v>
      </c>
      <c r="AU14" s="6" t="s">
        <v>4</v>
      </c>
      <c r="AV14" s="6" t="s">
        <v>4</v>
      </c>
      <c r="AW14" s="6" t="s">
        <v>4</v>
      </c>
      <c r="AX14" s="6" t="s">
        <v>4</v>
      </c>
      <c r="AY14" s="6" t="s">
        <v>4</v>
      </c>
      <c r="AZ14" s="6" t="s">
        <v>4</v>
      </c>
      <c r="BA14" s="6" t="s">
        <v>4</v>
      </c>
      <c r="BB14" s="6" t="s">
        <v>4</v>
      </c>
      <c r="BC14" s="6" t="s">
        <v>4</v>
      </c>
      <c r="BD14" s="6" t="s">
        <v>4</v>
      </c>
      <c r="BE14" s="6" t="s">
        <v>4</v>
      </c>
      <c r="BF14" s="6" t="s">
        <v>4</v>
      </c>
      <c r="BG14" s="6" t="s">
        <v>4</v>
      </c>
      <c r="BH14" s="6" t="s">
        <v>4</v>
      </c>
      <c r="BI14" s="6" t="s">
        <v>4</v>
      </c>
      <c r="BJ14" s="6" t="s">
        <v>4</v>
      </c>
      <c r="BK14" s="6" t="s">
        <v>4</v>
      </c>
      <c r="BL14" s="6" t="s">
        <v>4</v>
      </c>
      <c r="BM14" s="6" t="s">
        <v>4</v>
      </c>
      <c r="BN14" s="6" t="s">
        <v>4</v>
      </c>
      <c r="BO14" s="6" t="s">
        <v>4</v>
      </c>
      <c r="BP14" s="6" t="s">
        <v>4</v>
      </c>
      <c r="BQ14" s="6" t="s">
        <v>4</v>
      </c>
      <c r="BR14" s="6" t="s">
        <v>4</v>
      </c>
      <c r="BS14" s="6" t="s">
        <v>4</v>
      </c>
      <c r="BT14" s="6" t="s">
        <v>4</v>
      </c>
      <c r="BU14" s="6" t="s">
        <v>4</v>
      </c>
      <c r="BV14" s="6" t="s">
        <v>4</v>
      </c>
      <c r="BW14" s="6" t="s">
        <v>4</v>
      </c>
      <c r="BX14" s="6" t="s">
        <v>4</v>
      </c>
      <c r="BY14" s="6" t="s">
        <v>4</v>
      </c>
      <c r="BZ14" s="6" t="s">
        <v>4</v>
      </c>
      <c r="CA14" s="6" t="s">
        <v>4</v>
      </c>
      <c r="CB14" s="6" t="s">
        <v>4</v>
      </c>
      <c r="CC14" s="6" t="s">
        <v>4</v>
      </c>
      <c r="CD14" s="6" t="s">
        <v>4</v>
      </c>
      <c r="CE14" s="6" t="s">
        <v>4</v>
      </c>
      <c r="CF14" s="6" t="s">
        <v>4</v>
      </c>
      <c r="CG14" s="6" t="s">
        <v>4</v>
      </c>
      <c r="CH14" s="6" t="s">
        <v>4</v>
      </c>
      <c r="CI14" s="6" t="s">
        <v>4</v>
      </c>
      <c r="CJ14" s="6" t="s">
        <v>4</v>
      </c>
      <c r="CK14" s="6" t="s">
        <v>4</v>
      </c>
      <c r="CL14" s="6" t="s">
        <v>4</v>
      </c>
      <c r="CM14" s="6" t="s">
        <v>4</v>
      </c>
      <c r="CN14" s="6" t="s">
        <v>4</v>
      </c>
      <c r="CO14" s="6" t="s">
        <v>4</v>
      </c>
      <c r="CP14" s="6" t="s">
        <v>4</v>
      </c>
      <c r="CQ14" s="6" t="s">
        <v>4</v>
      </c>
      <c r="CR14" s="6" t="s">
        <v>4</v>
      </c>
      <c r="CS14" s="6" t="s">
        <v>4</v>
      </c>
      <c r="CT14" s="6" t="s">
        <v>4</v>
      </c>
      <c r="CU14" s="6" t="s">
        <v>4</v>
      </c>
      <c r="CV14" s="6" t="s">
        <v>4</v>
      </c>
      <c r="CW14" s="6" t="s">
        <v>4</v>
      </c>
      <c r="CX14" s="6" t="s">
        <v>4</v>
      </c>
      <c r="CY14" s="6" t="s">
        <v>4</v>
      </c>
      <c r="CZ14" s="6" t="s">
        <v>4</v>
      </c>
      <c r="DA14" s="6" t="s">
        <v>4</v>
      </c>
      <c r="DB14" s="6" t="s">
        <v>4</v>
      </c>
      <c r="DC14" s="6" t="s">
        <v>4</v>
      </c>
      <c r="DD14" s="6" t="s">
        <v>4</v>
      </c>
      <c r="DE14" s="6" t="s">
        <v>4</v>
      </c>
      <c r="DF14" s="6" t="s">
        <v>4</v>
      </c>
      <c r="DG14" s="6" t="s">
        <v>4</v>
      </c>
      <c r="DH14" s="6" t="s">
        <v>4</v>
      </c>
      <c r="DI14" s="6" t="s">
        <v>4</v>
      </c>
      <c r="DJ14" s="6" t="s">
        <v>4</v>
      </c>
      <c r="DK14" s="6" t="s">
        <v>4</v>
      </c>
      <c r="DL14" s="6" t="s">
        <v>4</v>
      </c>
      <c r="DM14" s="6" t="s">
        <v>4</v>
      </c>
      <c r="DN14" s="6" t="s">
        <v>4</v>
      </c>
      <c r="DO14" s="6" t="s">
        <v>4</v>
      </c>
      <c r="DP14" s="6" t="s">
        <v>4</v>
      </c>
      <c r="DQ14" s="6" t="s">
        <v>4</v>
      </c>
      <c r="DR14" s="6" t="s">
        <v>4</v>
      </c>
      <c r="DS14" s="6" t="s">
        <v>4</v>
      </c>
      <c r="DT14" s="6" t="s">
        <v>4</v>
      </c>
      <c r="DU14" s="6" t="s">
        <v>4</v>
      </c>
      <c r="DV14" s="6" t="s">
        <v>4</v>
      </c>
      <c r="DW14" s="6" t="s">
        <v>4</v>
      </c>
      <c r="DX14" s="6" t="s">
        <v>4</v>
      </c>
      <c r="DY14" s="6" t="s">
        <v>4</v>
      </c>
      <c r="DZ14" s="6" t="s">
        <v>4</v>
      </c>
      <c r="EA14" s="6" t="s">
        <v>4</v>
      </c>
      <c r="EB14" s="6" t="s">
        <v>4</v>
      </c>
      <c r="EC14" s="6" t="s">
        <v>4</v>
      </c>
      <c r="ED14" s="6" t="s">
        <v>4</v>
      </c>
      <c r="EE14" s="6" t="s">
        <v>4</v>
      </c>
      <c r="EF14" s="6" t="s">
        <v>4</v>
      </c>
      <c r="EG14" s="6" t="s">
        <v>4</v>
      </c>
    </row>
    <row r="15">
      <c r="A15" s="4" t="s">
        <v>12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6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6" t="s">
        <v>4</v>
      </c>
      <c r="P15" s="6" t="s">
        <v>4</v>
      </c>
      <c r="Q15" s="6" t="s">
        <v>4</v>
      </c>
      <c r="R15" s="6" t="s">
        <v>4</v>
      </c>
      <c r="S15" s="6" t="s">
        <v>4</v>
      </c>
      <c r="T15" s="6" t="s">
        <v>4</v>
      </c>
      <c r="U15" s="6" t="s">
        <v>4</v>
      </c>
      <c r="V15" s="6" t="s">
        <v>4</v>
      </c>
      <c r="W15" s="9" t="s">
        <v>35</v>
      </c>
      <c r="X15" s="6" t="s">
        <v>4</v>
      </c>
      <c r="Y15" s="6" t="s">
        <v>4</v>
      </c>
      <c r="Z15" s="6" t="s">
        <v>4</v>
      </c>
      <c r="AA15" s="6" t="s">
        <v>4</v>
      </c>
      <c r="AB15" s="6" t="s">
        <v>4</v>
      </c>
      <c r="AC15" s="6" t="s">
        <v>4</v>
      </c>
      <c r="AD15" s="6" t="s">
        <v>4</v>
      </c>
      <c r="AE15" s="6" t="s">
        <v>4</v>
      </c>
      <c r="AF15" s="6" t="s">
        <v>4</v>
      </c>
      <c r="AG15" s="6" t="s">
        <v>4</v>
      </c>
      <c r="AH15" s="6" t="s">
        <v>4</v>
      </c>
      <c r="AI15" s="6" t="s">
        <v>4</v>
      </c>
      <c r="AJ15" s="6" t="s">
        <v>4</v>
      </c>
      <c r="AK15" s="6" t="s">
        <v>4</v>
      </c>
      <c r="AL15" s="6" t="s">
        <v>4</v>
      </c>
      <c r="AM15" s="6" t="s">
        <v>4</v>
      </c>
      <c r="AN15" s="6" t="s">
        <v>4</v>
      </c>
      <c r="AO15" s="6" t="s">
        <v>4</v>
      </c>
      <c r="AP15" s="6"/>
      <c r="AQ15" s="6" t="s">
        <v>4</v>
      </c>
      <c r="AR15" s="6" t="s">
        <v>4</v>
      </c>
      <c r="AS15" s="6" t="s">
        <v>4</v>
      </c>
      <c r="AT15" s="6" t="s">
        <v>4</v>
      </c>
      <c r="AU15" s="6" t="s">
        <v>4</v>
      </c>
      <c r="AV15" s="6" t="s">
        <v>4</v>
      </c>
      <c r="AW15" s="6" t="s">
        <v>4</v>
      </c>
      <c r="AX15" s="6" t="s">
        <v>4</v>
      </c>
      <c r="AY15" s="6" t="s">
        <v>4</v>
      </c>
      <c r="AZ15" s="9" t="s">
        <v>46</v>
      </c>
      <c r="BA15" s="6" t="s">
        <v>4</v>
      </c>
      <c r="BB15" s="6" t="s">
        <v>4</v>
      </c>
      <c r="BC15" s="6" t="s">
        <v>4</v>
      </c>
      <c r="BD15" s="6" t="s">
        <v>4</v>
      </c>
      <c r="BE15" s="6" t="s">
        <v>4</v>
      </c>
      <c r="BF15" s="6" t="s">
        <v>4</v>
      </c>
      <c r="BG15" s="6" t="s">
        <v>4</v>
      </c>
      <c r="BH15" s="6" t="s">
        <v>4</v>
      </c>
      <c r="BI15" s="6" t="s">
        <v>4</v>
      </c>
      <c r="BJ15" s="6" t="s">
        <v>4</v>
      </c>
      <c r="BK15" s="9" t="s">
        <v>26</v>
      </c>
      <c r="BL15" s="6" t="s">
        <v>4</v>
      </c>
      <c r="BM15" s="6" t="s">
        <v>4</v>
      </c>
      <c r="BN15" s="6" t="s">
        <v>4</v>
      </c>
      <c r="BO15" s="6" t="s">
        <v>4</v>
      </c>
      <c r="BP15" s="6" t="s">
        <v>4</v>
      </c>
      <c r="BQ15" s="6" t="s">
        <v>4</v>
      </c>
      <c r="BR15" s="6" t="s">
        <v>4</v>
      </c>
      <c r="BS15" s="6" t="s">
        <v>4</v>
      </c>
      <c r="BT15" s="6"/>
      <c r="BU15" s="6" t="s">
        <v>4</v>
      </c>
      <c r="BV15" s="6" t="s">
        <v>4</v>
      </c>
      <c r="BW15" s="6" t="s">
        <v>4</v>
      </c>
      <c r="BX15" s="6" t="s">
        <v>4</v>
      </c>
      <c r="BY15" s="6" t="s">
        <v>4</v>
      </c>
      <c r="BZ15" s="6" t="s">
        <v>4</v>
      </c>
      <c r="CA15" s="6" t="s">
        <v>4</v>
      </c>
      <c r="CB15" s="6" t="s">
        <v>4</v>
      </c>
      <c r="CC15" s="6" t="s">
        <v>4</v>
      </c>
      <c r="CD15" s="6" t="s">
        <v>4</v>
      </c>
      <c r="CE15" s="6" t="s">
        <v>4</v>
      </c>
      <c r="CF15" s="6" t="s">
        <v>4</v>
      </c>
      <c r="CG15" s="6" t="s">
        <v>4</v>
      </c>
      <c r="CH15" s="6" t="s">
        <v>4</v>
      </c>
      <c r="CI15" s="6" t="s">
        <v>4</v>
      </c>
      <c r="CJ15" s="6" t="s">
        <v>4</v>
      </c>
      <c r="CK15" s="6" t="s">
        <v>4</v>
      </c>
      <c r="CL15" s="6" t="s">
        <v>4</v>
      </c>
      <c r="CM15" s="6" t="s">
        <v>4</v>
      </c>
      <c r="CN15" s="6" t="s">
        <v>4</v>
      </c>
      <c r="CO15" s="6" t="s">
        <v>4</v>
      </c>
      <c r="CP15" s="6" t="s">
        <v>4</v>
      </c>
      <c r="CQ15" s="6" t="s">
        <v>4</v>
      </c>
      <c r="CR15" s="6" t="s">
        <v>4</v>
      </c>
      <c r="CS15" s="6"/>
      <c r="CT15" s="6" t="s">
        <v>4</v>
      </c>
      <c r="CU15" s="6" t="s">
        <v>4</v>
      </c>
      <c r="CV15" s="6" t="s">
        <v>4</v>
      </c>
      <c r="CW15" s="6" t="s">
        <v>4</v>
      </c>
      <c r="CX15" s="6" t="s">
        <v>4</v>
      </c>
      <c r="CY15" s="6" t="s">
        <v>4</v>
      </c>
      <c r="CZ15" s="6" t="s">
        <v>4</v>
      </c>
      <c r="DA15" s="6" t="s">
        <v>4</v>
      </c>
      <c r="DB15" s="6" t="s">
        <v>4</v>
      </c>
      <c r="DC15" s="9" t="s">
        <v>45</v>
      </c>
      <c r="DD15" s="6" t="s">
        <v>4</v>
      </c>
      <c r="DE15" s="6" t="s">
        <v>4</v>
      </c>
      <c r="DF15" s="6" t="s">
        <v>4</v>
      </c>
      <c r="DG15" s="6" t="s">
        <v>4</v>
      </c>
      <c r="DH15" s="6" t="s">
        <v>4</v>
      </c>
      <c r="DI15" s="6" t="s">
        <v>4</v>
      </c>
      <c r="DJ15" s="6" t="s">
        <v>4</v>
      </c>
      <c r="DK15" s="6" t="s">
        <v>4</v>
      </c>
      <c r="DL15" s="6" t="s">
        <v>4</v>
      </c>
      <c r="DM15" s="6" t="s">
        <v>4</v>
      </c>
      <c r="DN15" s="6" t="s">
        <v>4</v>
      </c>
      <c r="DO15" s="6" t="s">
        <v>4</v>
      </c>
      <c r="DP15" s="6" t="s">
        <v>4</v>
      </c>
      <c r="DQ15" s="6" t="s">
        <v>4</v>
      </c>
      <c r="DR15" s="6" t="s">
        <v>4</v>
      </c>
      <c r="DS15" s="6" t="s">
        <v>4</v>
      </c>
      <c r="DT15" s="6" t="s">
        <v>4</v>
      </c>
      <c r="DU15" s="6" t="s">
        <v>4</v>
      </c>
      <c r="DV15" s="6" t="s">
        <v>4</v>
      </c>
      <c r="DW15" s="9" t="s">
        <v>45</v>
      </c>
      <c r="DX15" s="6" t="s">
        <v>4</v>
      </c>
      <c r="DY15" s="6" t="s">
        <v>4</v>
      </c>
      <c r="DZ15" s="6" t="s">
        <v>4</v>
      </c>
      <c r="EA15" s="6" t="s">
        <v>4</v>
      </c>
      <c r="EB15" s="6" t="s">
        <v>4</v>
      </c>
      <c r="EC15" s="6" t="s">
        <v>4</v>
      </c>
      <c r="ED15" s="6" t="s">
        <v>4</v>
      </c>
      <c r="EE15" s="6" t="s">
        <v>4</v>
      </c>
      <c r="EF15" s="6" t="s">
        <v>4</v>
      </c>
      <c r="EG15" s="6" t="s">
        <v>4</v>
      </c>
    </row>
    <row r="16">
      <c r="A16" s="4" t="s">
        <v>13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6" t="s">
        <v>4</v>
      </c>
      <c r="H16" s="6" t="s">
        <v>4</v>
      </c>
      <c r="I16" s="6" t="s">
        <v>4</v>
      </c>
      <c r="J16" s="6" t="s">
        <v>4</v>
      </c>
      <c r="K16" s="6" t="s">
        <v>4</v>
      </c>
      <c r="L16" s="6" t="s">
        <v>4</v>
      </c>
      <c r="M16" s="6" t="s">
        <v>4</v>
      </c>
      <c r="N16" s="6" t="s">
        <v>4</v>
      </c>
      <c r="O16" s="6" t="s">
        <v>4</v>
      </c>
      <c r="P16" s="6" t="s">
        <v>4</v>
      </c>
      <c r="Q16" s="6" t="s">
        <v>4</v>
      </c>
      <c r="R16" s="6" t="s">
        <v>4</v>
      </c>
      <c r="S16" s="6" t="s">
        <v>4</v>
      </c>
      <c r="T16" s="6" t="s">
        <v>4</v>
      </c>
      <c r="U16" s="6" t="s">
        <v>4</v>
      </c>
      <c r="V16" s="6" t="s">
        <v>4</v>
      </c>
      <c r="W16" s="6" t="s">
        <v>4</v>
      </c>
      <c r="X16" s="6" t="s">
        <v>4</v>
      </c>
      <c r="Y16" s="6" t="s">
        <v>4</v>
      </c>
      <c r="Z16" s="6" t="s">
        <v>4</v>
      </c>
      <c r="AA16" s="6" t="s">
        <v>4</v>
      </c>
      <c r="AB16" s="6" t="s">
        <v>4</v>
      </c>
      <c r="AC16" s="6" t="s">
        <v>4</v>
      </c>
      <c r="AD16" s="6" t="s">
        <v>4</v>
      </c>
      <c r="AE16" s="6" t="s">
        <v>4</v>
      </c>
      <c r="AF16" s="6" t="s">
        <v>4</v>
      </c>
      <c r="AG16" s="6" t="s">
        <v>4</v>
      </c>
      <c r="AH16" s="6" t="s">
        <v>4</v>
      </c>
      <c r="AI16" s="6" t="s">
        <v>4</v>
      </c>
      <c r="AJ16" s="6" t="s">
        <v>4</v>
      </c>
      <c r="AK16" s="6" t="s">
        <v>4</v>
      </c>
      <c r="AL16" s="6" t="s">
        <v>4</v>
      </c>
      <c r="AM16" s="6" t="s">
        <v>4</v>
      </c>
      <c r="AN16" s="6" t="s">
        <v>4</v>
      </c>
      <c r="AO16" s="6" t="s">
        <v>4</v>
      </c>
      <c r="AP16" s="6" t="s">
        <v>4</v>
      </c>
      <c r="AQ16" s="6" t="s">
        <v>4</v>
      </c>
      <c r="AR16" s="6" t="s">
        <v>4</v>
      </c>
      <c r="AS16" s="6" t="s">
        <v>4</v>
      </c>
      <c r="AT16" s="6" t="s">
        <v>4</v>
      </c>
      <c r="AU16" s="6" t="s">
        <v>4</v>
      </c>
      <c r="AV16" s="6" t="s">
        <v>4</v>
      </c>
      <c r="AW16" s="6" t="s">
        <v>4</v>
      </c>
      <c r="AX16" s="6" t="s">
        <v>4</v>
      </c>
      <c r="AY16" s="6" t="s">
        <v>4</v>
      </c>
      <c r="AZ16" s="6" t="s">
        <v>4</v>
      </c>
      <c r="BA16" s="6" t="s">
        <v>4</v>
      </c>
      <c r="BB16" s="6" t="s">
        <v>4</v>
      </c>
      <c r="BC16" s="6" t="s">
        <v>4</v>
      </c>
      <c r="BD16" s="6" t="s">
        <v>4</v>
      </c>
      <c r="BE16" s="6" t="s">
        <v>4</v>
      </c>
      <c r="BF16" s="6" t="s">
        <v>4</v>
      </c>
      <c r="BG16" s="6" t="s">
        <v>4</v>
      </c>
      <c r="BH16" s="6" t="s">
        <v>4</v>
      </c>
      <c r="BI16" s="6" t="s">
        <v>4</v>
      </c>
      <c r="BJ16" s="6" t="s">
        <v>4</v>
      </c>
      <c r="BK16" s="6" t="s">
        <v>4</v>
      </c>
      <c r="BL16" s="6" t="s">
        <v>4</v>
      </c>
      <c r="BM16" s="6" t="s">
        <v>4</v>
      </c>
      <c r="BN16" s="6" t="s">
        <v>4</v>
      </c>
      <c r="BO16" s="6" t="s">
        <v>4</v>
      </c>
      <c r="BP16" s="6" t="s">
        <v>4</v>
      </c>
      <c r="BQ16" s="6" t="s">
        <v>4</v>
      </c>
      <c r="BR16" s="6" t="s">
        <v>4</v>
      </c>
      <c r="BS16" s="6" t="s">
        <v>4</v>
      </c>
      <c r="BT16" s="6" t="s">
        <v>4</v>
      </c>
      <c r="BU16" s="6" t="s">
        <v>4</v>
      </c>
      <c r="BV16" s="6" t="s">
        <v>4</v>
      </c>
      <c r="BW16" s="6" t="s">
        <v>4</v>
      </c>
      <c r="BX16" s="6" t="s">
        <v>4</v>
      </c>
      <c r="BY16" s="6" t="s">
        <v>4</v>
      </c>
      <c r="BZ16" s="6" t="s">
        <v>4</v>
      </c>
      <c r="CA16" s="6" t="s">
        <v>4</v>
      </c>
      <c r="CB16" s="6" t="s">
        <v>4</v>
      </c>
      <c r="CC16" s="6" t="s">
        <v>4</v>
      </c>
      <c r="CD16" s="6" t="s">
        <v>4</v>
      </c>
      <c r="CE16" s="6" t="s">
        <v>4</v>
      </c>
      <c r="CF16" s="6" t="s">
        <v>4</v>
      </c>
      <c r="CG16" s="6" t="s">
        <v>4</v>
      </c>
      <c r="CH16" s="6" t="s">
        <v>4</v>
      </c>
      <c r="CI16" s="6" t="s">
        <v>4</v>
      </c>
      <c r="CJ16" s="6" t="s">
        <v>4</v>
      </c>
      <c r="CK16" s="6" t="s">
        <v>4</v>
      </c>
      <c r="CL16" s="6" t="s">
        <v>4</v>
      </c>
      <c r="CM16" s="6" t="s">
        <v>4</v>
      </c>
      <c r="CN16" s="6" t="s">
        <v>4</v>
      </c>
      <c r="CO16" s="6" t="s">
        <v>4</v>
      </c>
      <c r="CP16" s="6" t="s">
        <v>4</v>
      </c>
      <c r="CQ16" s="6" t="s">
        <v>4</v>
      </c>
      <c r="CR16" s="6" t="s">
        <v>4</v>
      </c>
      <c r="CS16" s="6" t="s">
        <v>4</v>
      </c>
      <c r="CT16" s="6" t="s">
        <v>4</v>
      </c>
      <c r="CU16" s="6" t="s">
        <v>4</v>
      </c>
      <c r="CV16" s="6" t="s">
        <v>4</v>
      </c>
      <c r="CW16" s="6" t="s">
        <v>4</v>
      </c>
      <c r="CX16" s="6" t="s">
        <v>4</v>
      </c>
      <c r="CY16" s="6" t="s">
        <v>4</v>
      </c>
      <c r="CZ16" s="6" t="s">
        <v>4</v>
      </c>
      <c r="DA16" s="6" t="s">
        <v>4</v>
      </c>
      <c r="DB16" s="6" t="s">
        <v>4</v>
      </c>
      <c r="DC16" s="6" t="s">
        <v>4</v>
      </c>
      <c r="DD16" s="6" t="s">
        <v>4</v>
      </c>
      <c r="DE16" s="6" t="s">
        <v>4</v>
      </c>
      <c r="DF16" s="6" t="s">
        <v>4</v>
      </c>
      <c r="DG16" s="6" t="s">
        <v>4</v>
      </c>
      <c r="DH16" s="6" t="s">
        <v>4</v>
      </c>
      <c r="DI16" s="6" t="s">
        <v>4</v>
      </c>
      <c r="DJ16" s="6" t="s">
        <v>4</v>
      </c>
      <c r="DK16" s="6" t="s">
        <v>4</v>
      </c>
      <c r="DL16" s="6" t="s">
        <v>4</v>
      </c>
      <c r="DM16" s="6" t="s">
        <v>4</v>
      </c>
      <c r="DN16" s="6" t="s">
        <v>4</v>
      </c>
      <c r="DO16" s="6" t="s">
        <v>4</v>
      </c>
      <c r="DP16" s="6" t="s">
        <v>4</v>
      </c>
      <c r="DQ16" s="6" t="s">
        <v>4</v>
      </c>
      <c r="DR16" s="6" t="s">
        <v>4</v>
      </c>
      <c r="DS16" s="6" t="s">
        <v>4</v>
      </c>
      <c r="DT16" s="6" t="s">
        <v>4</v>
      </c>
      <c r="DU16" s="6" t="s">
        <v>4</v>
      </c>
      <c r="DV16" s="6" t="s">
        <v>4</v>
      </c>
      <c r="DW16" s="6" t="s">
        <v>4</v>
      </c>
      <c r="DX16" s="6" t="s">
        <v>4</v>
      </c>
      <c r="DY16" s="6" t="s">
        <v>4</v>
      </c>
      <c r="DZ16" s="6" t="s">
        <v>4</v>
      </c>
      <c r="EA16" s="6" t="s">
        <v>4</v>
      </c>
      <c r="EB16" s="6" t="s">
        <v>4</v>
      </c>
      <c r="EC16" s="6" t="s">
        <v>4</v>
      </c>
      <c r="ED16" s="6" t="s">
        <v>4</v>
      </c>
      <c r="EE16" s="6" t="s">
        <v>4</v>
      </c>
      <c r="EF16" s="6" t="s">
        <v>4</v>
      </c>
      <c r="EG16" s="6" t="s">
        <v>4</v>
      </c>
    </row>
    <row r="17">
      <c r="A17" s="4" t="s">
        <v>14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6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6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6" t="s">
        <v>4</v>
      </c>
      <c r="U17" s="6" t="s">
        <v>4</v>
      </c>
      <c r="V17" s="6" t="s">
        <v>4</v>
      </c>
      <c r="W17" s="6" t="s">
        <v>4</v>
      </c>
      <c r="X17" s="6" t="s">
        <v>4</v>
      </c>
      <c r="Y17" s="6" t="s">
        <v>4</v>
      </c>
      <c r="Z17" s="6" t="s">
        <v>4</v>
      </c>
      <c r="AA17" s="6" t="s">
        <v>4</v>
      </c>
      <c r="AB17" s="6" t="s">
        <v>4</v>
      </c>
      <c r="AC17" s="6" t="s">
        <v>4</v>
      </c>
      <c r="AD17" s="6" t="s">
        <v>4</v>
      </c>
      <c r="AE17" s="6" t="s">
        <v>4</v>
      </c>
      <c r="AF17" s="6" t="s">
        <v>4</v>
      </c>
      <c r="AG17" s="6" t="s">
        <v>4</v>
      </c>
      <c r="AH17" s="6" t="s">
        <v>4</v>
      </c>
      <c r="AI17" s="6" t="s">
        <v>4</v>
      </c>
      <c r="AJ17" s="6" t="s">
        <v>4</v>
      </c>
      <c r="AK17" s="6" t="s">
        <v>4</v>
      </c>
      <c r="AL17" s="6" t="s">
        <v>4</v>
      </c>
      <c r="AM17" s="6" t="s">
        <v>4</v>
      </c>
      <c r="AN17" s="6" t="s">
        <v>4</v>
      </c>
      <c r="AO17" s="6" t="s">
        <v>4</v>
      </c>
      <c r="AP17" s="6" t="s">
        <v>4</v>
      </c>
      <c r="AQ17" s="6" t="s">
        <v>4</v>
      </c>
      <c r="AR17" s="6" t="s">
        <v>4</v>
      </c>
      <c r="AS17" s="6" t="s">
        <v>4</v>
      </c>
      <c r="AT17" s="6" t="s">
        <v>4</v>
      </c>
      <c r="AU17" s="6" t="s">
        <v>4</v>
      </c>
      <c r="AV17" s="6" t="s">
        <v>4</v>
      </c>
      <c r="AW17" s="6" t="s">
        <v>4</v>
      </c>
      <c r="AX17" s="6" t="s">
        <v>4</v>
      </c>
      <c r="AY17" s="6" t="s">
        <v>4</v>
      </c>
      <c r="AZ17" s="6" t="s">
        <v>4</v>
      </c>
      <c r="BA17" s="6" t="s">
        <v>4</v>
      </c>
      <c r="BB17" s="6" t="s">
        <v>4</v>
      </c>
      <c r="BC17" s="6" t="s">
        <v>4</v>
      </c>
      <c r="BD17" s="6" t="s">
        <v>4</v>
      </c>
      <c r="BE17" s="6" t="s">
        <v>4</v>
      </c>
      <c r="BF17" s="6" t="s">
        <v>4</v>
      </c>
      <c r="BG17" s="6" t="s">
        <v>4</v>
      </c>
      <c r="BH17" s="6" t="s">
        <v>4</v>
      </c>
      <c r="BI17" s="6" t="s">
        <v>4</v>
      </c>
      <c r="BJ17" s="6" t="s">
        <v>4</v>
      </c>
      <c r="BK17" s="6" t="s">
        <v>4</v>
      </c>
      <c r="BL17" s="6" t="s">
        <v>4</v>
      </c>
      <c r="BM17" s="6" t="s">
        <v>4</v>
      </c>
      <c r="BN17" s="6" t="s">
        <v>4</v>
      </c>
      <c r="BO17" s="6" t="s">
        <v>4</v>
      </c>
      <c r="BP17" s="6" t="s">
        <v>4</v>
      </c>
      <c r="BQ17" s="6" t="s">
        <v>4</v>
      </c>
      <c r="BR17" s="6" t="s">
        <v>4</v>
      </c>
      <c r="BS17" s="6" t="s">
        <v>4</v>
      </c>
      <c r="BT17" s="6" t="s">
        <v>4</v>
      </c>
      <c r="BU17" s="6" t="s">
        <v>4</v>
      </c>
      <c r="BV17" s="6" t="s">
        <v>4</v>
      </c>
      <c r="BW17" s="6" t="s">
        <v>4</v>
      </c>
      <c r="BX17" s="6" t="s">
        <v>4</v>
      </c>
      <c r="BY17" s="6" t="s">
        <v>4</v>
      </c>
      <c r="BZ17" s="6" t="s">
        <v>4</v>
      </c>
      <c r="CA17" s="6" t="s">
        <v>4</v>
      </c>
      <c r="CB17" s="6" t="s">
        <v>4</v>
      </c>
      <c r="CC17" s="6" t="s">
        <v>4</v>
      </c>
      <c r="CD17" s="6" t="s">
        <v>4</v>
      </c>
      <c r="CE17" s="6" t="s">
        <v>4</v>
      </c>
      <c r="CF17" s="6" t="s">
        <v>4</v>
      </c>
      <c r="CG17" s="6" t="s">
        <v>4</v>
      </c>
      <c r="CH17" s="6" t="s">
        <v>4</v>
      </c>
      <c r="CI17" s="6" t="s">
        <v>4</v>
      </c>
      <c r="CJ17" s="6" t="s">
        <v>4</v>
      </c>
      <c r="CK17" s="6" t="s">
        <v>4</v>
      </c>
      <c r="CL17" s="6" t="s">
        <v>4</v>
      </c>
      <c r="CM17" s="6" t="s">
        <v>4</v>
      </c>
      <c r="CN17" s="6" t="s">
        <v>4</v>
      </c>
      <c r="CO17" s="6" t="s">
        <v>4</v>
      </c>
      <c r="CP17" s="6" t="s">
        <v>4</v>
      </c>
      <c r="CQ17" s="6" t="s">
        <v>4</v>
      </c>
      <c r="CR17" s="6" t="s">
        <v>4</v>
      </c>
      <c r="CS17" s="6" t="s">
        <v>4</v>
      </c>
      <c r="CT17" s="6" t="s">
        <v>4</v>
      </c>
      <c r="CU17" s="6" t="s">
        <v>4</v>
      </c>
      <c r="CV17" s="6" t="s">
        <v>4</v>
      </c>
      <c r="CW17" s="6" t="s">
        <v>4</v>
      </c>
      <c r="CX17" s="6" t="s">
        <v>4</v>
      </c>
      <c r="CY17" s="6" t="s">
        <v>4</v>
      </c>
      <c r="CZ17" s="6" t="s">
        <v>4</v>
      </c>
      <c r="DA17" s="6" t="s">
        <v>4</v>
      </c>
      <c r="DB17" s="6" t="s">
        <v>4</v>
      </c>
      <c r="DC17" s="6" t="s">
        <v>4</v>
      </c>
      <c r="DD17" s="6" t="s">
        <v>4</v>
      </c>
      <c r="DE17" s="6" t="s">
        <v>4</v>
      </c>
      <c r="DF17" s="6" t="s">
        <v>4</v>
      </c>
      <c r="DG17" s="6" t="s">
        <v>4</v>
      </c>
      <c r="DH17" s="6" t="s">
        <v>4</v>
      </c>
      <c r="DI17" s="6" t="s">
        <v>4</v>
      </c>
      <c r="DJ17" s="6" t="s">
        <v>4</v>
      </c>
      <c r="DK17" s="6" t="s">
        <v>4</v>
      </c>
      <c r="DL17" s="6" t="s">
        <v>4</v>
      </c>
      <c r="DM17" s="6" t="s">
        <v>4</v>
      </c>
      <c r="DN17" s="6" t="s">
        <v>4</v>
      </c>
      <c r="DO17" s="6" t="s">
        <v>4</v>
      </c>
      <c r="DP17" s="6" t="s">
        <v>4</v>
      </c>
      <c r="DQ17" s="6" t="s">
        <v>4</v>
      </c>
      <c r="DR17" s="6" t="s">
        <v>4</v>
      </c>
      <c r="DS17" s="6" t="s">
        <v>4</v>
      </c>
      <c r="DT17" s="6" t="s">
        <v>4</v>
      </c>
      <c r="DU17" s="6" t="s">
        <v>4</v>
      </c>
      <c r="DV17" s="6" t="s">
        <v>4</v>
      </c>
      <c r="DW17" s="6" t="s">
        <v>4</v>
      </c>
      <c r="DX17" s="6" t="s">
        <v>4</v>
      </c>
      <c r="DY17" s="6" t="s">
        <v>4</v>
      </c>
      <c r="DZ17" s="6" t="s">
        <v>4</v>
      </c>
      <c r="EA17" s="6" t="s">
        <v>4</v>
      </c>
      <c r="EB17" s="6" t="s">
        <v>4</v>
      </c>
      <c r="EC17" s="6" t="s">
        <v>4</v>
      </c>
      <c r="ED17" s="6" t="s">
        <v>4</v>
      </c>
      <c r="EE17" s="6" t="s">
        <v>4</v>
      </c>
      <c r="EF17" s="6" t="s">
        <v>4</v>
      </c>
      <c r="EG17" s="6" t="s">
        <v>4</v>
      </c>
    </row>
    <row r="18">
      <c r="A18" s="4" t="s">
        <v>15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</row>
    <row r="19"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6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6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6" t="s">
        <v>4</v>
      </c>
      <c r="U19" s="6" t="s">
        <v>4</v>
      </c>
      <c r="V19" s="6" t="s">
        <v>4</v>
      </c>
      <c r="W19" s="6" t="s">
        <v>4</v>
      </c>
      <c r="X19" s="6" t="s">
        <v>4</v>
      </c>
      <c r="Y19" s="6" t="s">
        <v>4</v>
      </c>
      <c r="Z19" s="6" t="s">
        <v>4</v>
      </c>
      <c r="AA19" s="6" t="s">
        <v>4</v>
      </c>
      <c r="AB19" s="6" t="s">
        <v>4</v>
      </c>
      <c r="AC19" s="6" t="s">
        <v>4</v>
      </c>
      <c r="AD19" s="6" t="s">
        <v>4</v>
      </c>
      <c r="AE19" s="6" t="s">
        <v>4</v>
      </c>
      <c r="AF19" s="6" t="s">
        <v>4</v>
      </c>
      <c r="AG19" s="6" t="s">
        <v>4</v>
      </c>
      <c r="AH19" s="6" t="s">
        <v>4</v>
      </c>
      <c r="AI19" s="6" t="s">
        <v>4</v>
      </c>
      <c r="AJ19" s="6" t="s">
        <v>4</v>
      </c>
      <c r="AK19" s="6" t="s">
        <v>4</v>
      </c>
      <c r="AL19" s="6" t="s">
        <v>4</v>
      </c>
      <c r="AM19" s="6" t="s">
        <v>4</v>
      </c>
      <c r="AN19" s="6" t="s">
        <v>4</v>
      </c>
      <c r="AO19" s="6" t="s">
        <v>4</v>
      </c>
      <c r="AP19" s="6" t="s">
        <v>4</v>
      </c>
      <c r="AQ19" s="6" t="s">
        <v>4</v>
      </c>
      <c r="AR19" s="6" t="s">
        <v>4</v>
      </c>
      <c r="AS19" s="6" t="s">
        <v>4</v>
      </c>
      <c r="AT19" s="6" t="s">
        <v>4</v>
      </c>
      <c r="AU19" s="6" t="s">
        <v>4</v>
      </c>
      <c r="AV19" s="6" t="s">
        <v>4</v>
      </c>
      <c r="AW19" s="6" t="s">
        <v>4</v>
      </c>
      <c r="AX19" s="6" t="s">
        <v>4</v>
      </c>
      <c r="AY19" s="6" t="s">
        <v>4</v>
      </c>
      <c r="AZ19" s="6" t="s">
        <v>4</v>
      </c>
      <c r="BA19" s="6" t="s">
        <v>4</v>
      </c>
      <c r="BB19" s="6" t="s">
        <v>4</v>
      </c>
      <c r="BC19" s="6" t="s">
        <v>4</v>
      </c>
      <c r="BD19" s="6" t="s">
        <v>4</v>
      </c>
      <c r="BE19" s="6" t="s">
        <v>4</v>
      </c>
      <c r="BF19" s="6" t="s">
        <v>4</v>
      </c>
      <c r="BG19" s="6" t="s">
        <v>4</v>
      </c>
      <c r="BH19" s="6" t="s">
        <v>4</v>
      </c>
      <c r="BI19" s="6" t="s">
        <v>4</v>
      </c>
      <c r="BJ19" s="6" t="s">
        <v>4</v>
      </c>
      <c r="BK19" s="6" t="s">
        <v>4</v>
      </c>
      <c r="BL19" s="6" t="s">
        <v>4</v>
      </c>
      <c r="BM19" s="6" t="s">
        <v>4</v>
      </c>
      <c r="BN19" s="6" t="s">
        <v>4</v>
      </c>
      <c r="BO19" s="6" t="s">
        <v>4</v>
      </c>
      <c r="BP19" s="6" t="s">
        <v>4</v>
      </c>
      <c r="BQ19" s="6" t="s">
        <v>4</v>
      </c>
      <c r="BR19" s="6" t="s">
        <v>4</v>
      </c>
      <c r="BS19" s="6" t="s">
        <v>4</v>
      </c>
      <c r="BT19" s="6" t="s">
        <v>4</v>
      </c>
      <c r="BU19" s="6" t="s">
        <v>4</v>
      </c>
      <c r="BV19" s="6" t="s">
        <v>4</v>
      </c>
      <c r="BW19" s="6" t="s">
        <v>4</v>
      </c>
      <c r="BX19" s="6" t="s">
        <v>4</v>
      </c>
      <c r="BY19" s="6" t="s">
        <v>4</v>
      </c>
      <c r="BZ19" s="6" t="s">
        <v>4</v>
      </c>
      <c r="CA19" s="6" t="s">
        <v>4</v>
      </c>
      <c r="CB19" s="6" t="s">
        <v>4</v>
      </c>
      <c r="CC19" s="6" t="s">
        <v>4</v>
      </c>
      <c r="CD19" s="6" t="s">
        <v>4</v>
      </c>
      <c r="CE19" s="6" t="s">
        <v>4</v>
      </c>
      <c r="CF19" s="6" t="s">
        <v>4</v>
      </c>
      <c r="CG19" s="6" t="s">
        <v>4</v>
      </c>
      <c r="CH19" s="6" t="s">
        <v>4</v>
      </c>
      <c r="CI19" s="6" t="s">
        <v>4</v>
      </c>
      <c r="CJ19" s="6" t="s">
        <v>4</v>
      </c>
      <c r="CK19" s="6" t="s">
        <v>4</v>
      </c>
      <c r="CL19" s="6" t="s">
        <v>4</v>
      </c>
      <c r="CM19" s="6" t="s">
        <v>4</v>
      </c>
      <c r="CN19" s="6" t="s">
        <v>4</v>
      </c>
      <c r="CO19" s="6" t="s">
        <v>4</v>
      </c>
      <c r="CP19" s="6" t="s">
        <v>4</v>
      </c>
      <c r="CQ19" s="6" t="s">
        <v>4</v>
      </c>
      <c r="CR19" s="6" t="s">
        <v>4</v>
      </c>
      <c r="CS19" s="6" t="s">
        <v>4</v>
      </c>
      <c r="CT19" s="6" t="s">
        <v>4</v>
      </c>
      <c r="CU19" s="6" t="s">
        <v>4</v>
      </c>
      <c r="CV19" s="6" t="s">
        <v>4</v>
      </c>
      <c r="CW19" s="6" t="s">
        <v>4</v>
      </c>
      <c r="CX19" s="6" t="s">
        <v>4</v>
      </c>
      <c r="CY19" s="6" t="s">
        <v>4</v>
      </c>
      <c r="CZ19" s="6" t="s">
        <v>4</v>
      </c>
      <c r="DA19" s="6" t="s">
        <v>4</v>
      </c>
      <c r="DB19" s="6" t="s">
        <v>4</v>
      </c>
      <c r="DC19" s="6" t="s">
        <v>4</v>
      </c>
      <c r="DD19" s="6" t="s">
        <v>4</v>
      </c>
      <c r="DE19" s="6" t="s">
        <v>4</v>
      </c>
      <c r="DF19" s="6" t="s">
        <v>4</v>
      </c>
      <c r="DG19" s="6" t="s">
        <v>4</v>
      </c>
      <c r="DH19" s="6" t="s">
        <v>4</v>
      </c>
      <c r="DI19" s="6" t="s">
        <v>4</v>
      </c>
      <c r="DJ19" s="6" t="s">
        <v>4</v>
      </c>
      <c r="DK19" s="6" t="s">
        <v>4</v>
      </c>
      <c r="DL19" s="6" t="s">
        <v>4</v>
      </c>
      <c r="DM19" s="6" t="s">
        <v>4</v>
      </c>
      <c r="DN19" s="6" t="s">
        <v>4</v>
      </c>
      <c r="DO19" s="6" t="s">
        <v>4</v>
      </c>
      <c r="DP19" s="6" t="s">
        <v>4</v>
      </c>
      <c r="DQ19" s="6" t="s">
        <v>4</v>
      </c>
      <c r="DR19" s="6" t="s">
        <v>4</v>
      </c>
      <c r="DS19" s="6" t="s">
        <v>4</v>
      </c>
      <c r="DT19" s="6" t="s">
        <v>4</v>
      </c>
      <c r="DU19" s="6" t="s">
        <v>4</v>
      </c>
      <c r="DV19" s="6" t="s">
        <v>4</v>
      </c>
      <c r="DW19" s="6" t="s">
        <v>4</v>
      </c>
      <c r="DX19" s="6" t="s">
        <v>4</v>
      </c>
      <c r="DY19" s="6" t="s">
        <v>4</v>
      </c>
      <c r="DZ19" s="6" t="s">
        <v>4</v>
      </c>
      <c r="EA19" s="6" t="s">
        <v>4</v>
      </c>
      <c r="EB19" s="6" t="s">
        <v>4</v>
      </c>
      <c r="EC19" s="6" t="s">
        <v>4</v>
      </c>
      <c r="ED19" s="6" t="s">
        <v>4</v>
      </c>
      <c r="EE19" s="6" t="s">
        <v>4</v>
      </c>
      <c r="EF19" s="6" t="s">
        <v>4</v>
      </c>
      <c r="EG19" s="6" t="s">
        <v>4</v>
      </c>
    </row>
    <row r="20" ht="15.0" customHeight="1">
      <c r="A20" s="3"/>
      <c r="AD20" s="8" t="s">
        <v>4</v>
      </c>
      <c r="AE20" s="8" t="s">
        <v>4</v>
      </c>
      <c r="AF20" s="8" t="s">
        <v>4</v>
      </c>
      <c r="AG20" s="8" t="s">
        <v>4</v>
      </c>
      <c r="AH20" s="8" t="s">
        <v>4</v>
      </c>
      <c r="AI20" s="8" t="s">
        <v>4</v>
      </c>
      <c r="AJ20" s="8" t="s">
        <v>4</v>
      </c>
      <c r="AK20" s="8" t="s">
        <v>4</v>
      </c>
      <c r="AL20" s="8" t="s">
        <v>4</v>
      </c>
      <c r="AM20" s="8" t="s">
        <v>4</v>
      </c>
      <c r="AN20" s="8" t="s">
        <v>4</v>
      </c>
      <c r="AO20" s="8" t="s">
        <v>4</v>
      </c>
      <c r="AP20" s="8" t="s">
        <v>4</v>
      </c>
      <c r="AQ20" s="8" t="s">
        <v>4</v>
      </c>
    </row>
    <row r="21" ht="15.0" customHeight="1">
      <c r="A21" s="3" t="s">
        <v>16</v>
      </c>
      <c r="AD21" s="8" t="s">
        <v>4</v>
      </c>
      <c r="AE21" s="8" t="s">
        <v>4</v>
      </c>
      <c r="AF21" s="8" t="s">
        <v>4</v>
      </c>
      <c r="AG21" s="8" t="s">
        <v>4</v>
      </c>
      <c r="AH21" s="8" t="s">
        <v>4</v>
      </c>
      <c r="AI21" s="8" t="s">
        <v>4</v>
      </c>
      <c r="AJ21" s="8" t="s">
        <v>4</v>
      </c>
      <c r="AK21" s="8" t="s">
        <v>4</v>
      </c>
      <c r="AL21" s="8" t="s">
        <v>4</v>
      </c>
      <c r="AM21" s="8" t="s">
        <v>4</v>
      </c>
      <c r="AN21" s="8" t="s">
        <v>4</v>
      </c>
      <c r="AO21" s="8" t="s">
        <v>4</v>
      </c>
      <c r="AP21" s="8" t="s">
        <v>4</v>
      </c>
      <c r="AQ21" s="8" t="s">
        <v>4</v>
      </c>
    </row>
    <row r="22" ht="15.0" customHeight="1">
      <c r="A22" s="3" t="s">
        <v>17</v>
      </c>
      <c r="AD22" s="8" t="s">
        <v>4</v>
      </c>
      <c r="AE22" s="8" t="s">
        <v>4</v>
      </c>
      <c r="AF22" s="8" t="s">
        <v>4</v>
      </c>
      <c r="AG22" s="8" t="s">
        <v>4</v>
      </c>
      <c r="AH22" s="8" t="s">
        <v>4</v>
      </c>
      <c r="AI22" s="8" t="s">
        <v>4</v>
      </c>
      <c r="AJ22" s="8" t="s">
        <v>4</v>
      </c>
      <c r="AK22" s="8" t="s">
        <v>4</v>
      </c>
      <c r="AL22" s="8" t="s">
        <v>4</v>
      </c>
      <c r="AM22" s="8" t="s">
        <v>4</v>
      </c>
      <c r="AN22" s="8" t="s">
        <v>4</v>
      </c>
      <c r="AO22" s="8" t="s">
        <v>4</v>
      </c>
      <c r="AP22" s="8" t="s">
        <v>4</v>
      </c>
      <c r="AQ22" s="8" t="s">
        <v>4</v>
      </c>
    </row>
    <row r="23" ht="15.0" customHeight="1">
      <c r="A23" s="3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AC19 AR7:EG19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conditionalFormatting sqref="AD7:AQ20 AR10 AS12 BS10 CG12 CN10 CS15">
    <cfRule type="containsText" dxfId="0" priority="3" operator="containsText" text="~ '">
      <formula>NOT(ISERROR(SEARCH(("~ '"),(AD7))))</formula>
    </cfRule>
  </conditionalFormatting>
  <conditionalFormatting sqref="AD21:AQ22">
    <cfRule type="containsText" dxfId="0" priority="4" operator="containsText" text="~ '">
      <formula>NOT(ISERROR(SEARCH(("~ '"),(AD21))))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0"/>
    <col customWidth="1" min="2" max="101" width="8.71"/>
    <col customWidth="1" min="102" max="103" width="9.57"/>
    <col customWidth="1" min="104" max="104" width="9.0"/>
    <col customWidth="1" min="105" max="105" width="8.71"/>
    <col customWidth="1" min="106" max="106" width="8.43"/>
    <col customWidth="1" min="107" max="107" width="9.29"/>
    <col customWidth="1" min="108" max="108" width="8.86"/>
    <col customWidth="1" min="109" max="109" width="9.14"/>
    <col customWidth="1" min="110" max="110" width="10.43"/>
    <col customWidth="1" min="111" max="111" width="10.14"/>
    <col customWidth="1" min="112" max="112" width="10.0"/>
    <col customWidth="1" min="113" max="113" width="8.86"/>
    <col customWidth="1" min="114" max="114" width="10.0"/>
    <col customWidth="1" min="115" max="115" width="8.71"/>
    <col customWidth="1" min="116" max="116" width="10.71"/>
    <col customWidth="1" min="117" max="117" width="10.29"/>
    <col customWidth="1" min="118" max="118" width="9.57"/>
    <col customWidth="1" min="119" max="120" width="10.43"/>
    <col customWidth="1" min="121" max="121" width="9.29"/>
    <col customWidth="1" min="122" max="122" width="9.14"/>
    <col customWidth="1" min="123" max="123" width="8.14"/>
    <col customWidth="1" min="124" max="124" width="9.43"/>
    <col customWidth="1" min="125" max="125" width="8.71"/>
    <col customWidth="1" min="126" max="126" width="8.29"/>
    <col customWidth="1" min="127" max="127" width="8.43"/>
    <col customWidth="1" min="128" max="129" width="8.71"/>
    <col customWidth="1" min="130" max="130" width="8.57"/>
    <col customWidth="1" min="131" max="131" width="8.29"/>
    <col customWidth="1" min="132" max="132" width="9.29"/>
    <col customWidth="1" min="133" max="133" width="10.0"/>
    <col customWidth="1" min="134" max="134" width="8.86"/>
    <col customWidth="1" min="135" max="135" width="9.0"/>
    <col customWidth="1" min="136" max="136" width="8.57"/>
    <col customWidth="1" min="137" max="137" width="8.29"/>
  </cols>
  <sheetData>
    <row r="1">
      <c r="A1" s="1" t="s">
        <v>0</v>
      </c>
      <c r="EG1" s="2" t="str">
        <f>B:EG</f>
        <v>#REF!</v>
      </c>
    </row>
    <row r="2">
      <c r="A2" s="3" t="s">
        <v>1</v>
      </c>
    </row>
    <row r="3">
      <c r="A3" s="3" t="s">
        <v>47</v>
      </c>
    </row>
    <row r="4">
      <c r="A4" s="3" t="s">
        <v>3</v>
      </c>
    </row>
    <row r="5">
      <c r="A5" s="3" t="s">
        <v>4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4" t="s">
        <v>22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6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6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6" t="s">
        <v>4</v>
      </c>
      <c r="U7" s="6" t="s">
        <v>4</v>
      </c>
      <c r="V7" s="6" t="s">
        <v>4</v>
      </c>
      <c r="W7" s="6" t="s">
        <v>4</v>
      </c>
      <c r="X7" s="6" t="s">
        <v>4</v>
      </c>
      <c r="Y7" s="6" t="s">
        <v>4</v>
      </c>
      <c r="Z7" s="6" t="s">
        <v>4</v>
      </c>
      <c r="AA7" s="9" t="s">
        <v>23</v>
      </c>
      <c r="AB7" s="6" t="s">
        <v>4</v>
      </c>
      <c r="AC7" s="6" t="s">
        <v>4</v>
      </c>
      <c r="AD7" s="6" t="s">
        <v>4</v>
      </c>
      <c r="AE7" s="6" t="s">
        <v>4</v>
      </c>
      <c r="AF7" s="6" t="s">
        <v>4</v>
      </c>
      <c r="AG7" s="6" t="s">
        <v>4</v>
      </c>
      <c r="AH7" s="6" t="s">
        <v>4</v>
      </c>
      <c r="AI7" s="6" t="s">
        <v>4</v>
      </c>
      <c r="AJ7" s="6" t="s">
        <v>4</v>
      </c>
      <c r="AK7" s="6" t="s">
        <v>4</v>
      </c>
      <c r="AL7" s="6" t="s">
        <v>4</v>
      </c>
      <c r="AM7" s="6" t="s">
        <v>4</v>
      </c>
      <c r="AN7" s="6" t="s">
        <v>4</v>
      </c>
      <c r="AO7" s="6" t="s">
        <v>4</v>
      </c>
      <c r="AP7" s="6" t="s">
        <v>4</v>
      </c>
      <c r="AQ7" s="6" t="s">
        <v>4</v>
      </c>
      <c r="AR7" s="6" t="s">
        <v>4</v>
      </c>
      <c r="AS7" s="6" t="s">
        <v>4</v>
      </c>
      <c r="AT7" s="6"/>
      <c r="AU7" s="6" t="s">
        <v>4</v>
      </c>
      <c r="AV7" s="6" t="s">
        <v>4</v>
      </c>
      <c r="AW7" s="6" t="s">
        <v>4</v>
      </c>
      <c r="AX7" s="6" t="s">
        <v>4</v>
      </c>
      <c r="AY7" s="6" t="s">
        <v>4</v>
      </c>
      <c r="AZ7" s="6" t="s">
        <v>4</v>
      </c>
      <c r="BA7" s="6" t="s">
        <v>4</v>
      </c>
      <c r="BB7" s="6" t="s">
        <v>4</v>
      </c>
      <c r="BC7" s="6" t="s">
        <v>4</v>
      </c>
      <c r="BD7" s="6" t="s">
        <v>4</v>
      </c>
      <c r="BE7" s="6" t="s">
        <v>4</v>
      </c>
      <c r="BF7" s="6" t="s">
        <v>4</v>
      </c>
      <c r="BG7" s="6" t="s">
        <v>4</v>
      </c>
      <c r="BH7" s="6" t="s">
        <v>4</v>
      </c>
      <c r="BI7" s="6" t="s">
        <v>4</v>
      </c>
      <c r="BJ7" s="6" t="s">
        <v>4</v>
      </c>
      <c r="BK7" s="6" t="s">
        <v>4</v>
      </c>
      <c r="BL7" s="6" t="s">
        <v>4</v>
      </c>
      <c r="BM7" s="6" t="s">
        <v>4</v>
      </c>
      <c r="BN7" s="6" t="s">
        <v>4</v>
      </c>
      <c r="BO7" s="6" t="s">
        <v>4</v>
      </c>
      <c r="BP7" s="6" t="s">
        <v>4</v>
      </c>
      <c r="BQ7" s="6" t="s">
        <v>4</v>
      </c>
      <c r="BR7" s="6" t="s">
        <v>4</v>
      </c>
      <c r="BS7" s="6" t="s">
        <v>4</v>
      </c>
      <c r="BT7" s="6" t="s">
        <v>4</v>
      </c>
      <c r="BU7" s="6" t="s">
        <v>4</v>
      </c>
      <c r="BV7" s="6" t="s">
        <v>4</v>
      </c>
      <c r="BW7" s="6" t="s">
        <v>4</v>
      </c>
      <c r="BX7" s="6" t="s">
        <v>4</v>
      </c>
      <c r="BY7" s="6" t="s">
        <v>4</v>
      </c>
      <c r="BZ7" s="6" t="s">
        <v>4</v>
      </c>
      <c r="CA7" s="6" t="s">
        <v>4</v>
      </c>
      <c r="CB7" s="6" t="s">
        <v>4</v>
      </c>
      <c r="CC7" s="6" t="s">
        <v>4</v>
      </c>
      <c r="CD7" s="6" t="s">
        <v>4</v>
      </c>
      <c r="CE7" s="6" t="s">
        <v>4</v>
      </c>
      <c r="CF7" s="6" t="s">
        <v>4</v>
      </c>
      <c r="CG7" s="6" t="s">
        <v>4</v>
      </c>
      <c r="CH7" s="6" t="s">
        <v>4</v>
      </c>
      <c r="CI7" s="6" t="s">
        <v>4</v>
      </c>
      <c r="CJ7" s="6" t="s">
        <v>4</v>
      </c>
      <c r="CK7" s="6" t="s">
        <v>4</v>
      </c>
      <c r="CL7" s="6" t="s">
        <v>4</v>
      </c>
      <c r="CM7" s="6" t="s">
        <v>4</v>
      </c>
      <c r="CN7" s="6" t="s">
        <v>4</v>
      </c>
      <c r="CO7" s="9" t="s">
        <v>23</v>
      </c>
      <c r="CP7" s="6" t="s">
        <v>4</v>
      </c>
      <c r="CQ7" s="6" t="s">
        <v>4</v>
      </c>
      <c r="CR7" s="6" t="s">
        <v>4</v>
      </c>
      <c r="CS7" s="6" t="s">
        <v>4</v>
      </c>
      <c r="CT7" s="6" t="s">
        <v>4</v>
      </c>
      <c r="CU7" s="6" t="s">
        <v>4</v>
      </c>
      <c r="CV7" s="6" t="s">
        <v>4</v>
      </c>
      <c r="CW7" s="6" t="s">
        <v>4</v>
      </c>
      <c r="CX7" s="6" t="s">
        <v>4</v>
      </c>
      <c r="CY7" s="6" t="s">
        <v>4</v>
      </c>
      <c r="CZ7" s="6" t="s">
        <v>4</v>
      </c>
      <c r="DA7" s="6" t="s">
        <v>4</v>
      </c>
      <c r="DB7" s="6" t="s">
        <v>4</v>
      </c>
      <c r="DC7" s="6" t="s">
        <v>4</v>
      </c>
      <c r="DD7" s="6" t="s">
        <v>4</v>
      </c>
      <c r="DE7" s="6" t="s">
        <v>4</v>
      </c>
      <c r="DF7" s="6" t="s">
        <v>4</v>
      </c>
      <c r="DG7" s="6" t="s">
        <v>4</v>
      </c>
      <c r="DH7" s="6" t="s">
        <v>4</v>
      </c>
      <c r="DI7" s="6" t="s">
        <v>4</v>
      </c>
      <c r="DJ7" s="6" t="s">
        <v>4</v>
      </c>
      <c r="DK7" s="6" t="s">
        <v>4</v>
      </c>
      <c r="DL7" s="6" t="s">
        <v>4</v>
      </c>
      <c r="DM7" s="6" t="s">
        <v>4</v>
      </c>
      <c r="DN7" s="6" t="s">
        <v>4</v>
      </c>
      <c r="DO7" s="6" t="s">
        <v>4</v>
      </c>
      <c r="DP7" s="6" t="s">
        <v>4</v>
      </c>
      <c r="DQ7" s="6" t="s">
        <v>4</v>
      </c>
      <c r="DR7" s="6" t="s">
        <v>4</v>
      </c>
      <c r="DS7" s="6" t="s">
        <v>4</v>
      </c>
      <c r="DT7" s="6" t="s">
        <v>4</v>
      </c>
      <c r="DU7" s="9" t="s">
        <v>23</v>
      </c>
      <c r="DV7" s="6" t="s">
        <v>4</v>
      </c>
      <c r="DW7" s="6" t="s">
        <v>4</v>
      </c>
      <c r="DX7" s="6" t="s">
        <v>4</v>
      </c>
      <c r="DY7" s="6" t="s">
        <v>4</v>
      </c>
      <c r="DZ7" s="6" t="s">
        <v>4</v>
      </c>
      <c r="EA7" s="6" t="s">
        <v>4</v>
      </c>
      <c r="EB7" s="6" t="s">
        <v>4</v>
      </c>
      <c r="EC7" s="6" t="s">
        <v>4</v>
      </c>
      <c r="ED7" s="6" t="s">
        <v>4</v>
      </c>
      <c r="EE7" s="6" t="s">
        <v>4</v>
      </c>
      <c r="EF7" s="6" t="s">
        <v>4</v>
      </c>
      <c r="EG7" s="6" t="s">
        <v>4</v>
      </c>
    </row>
    <row r="8">
      <c r="A8" s="4" t="s">
        <v>5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6" t="s">
        <v>4</v>
      </c>
      <c r="I8" s="6" t="s">
        <v>4</v>
      </c>
      <c r="J8" s="6" t="s">
        <v>4</v>
      </c>
      <c r="K8" s="6" t="s">
        <v>4</v>
      </c>
      <c r="L8" s="6" t="s">
        <v>4</v>
      </c>
      <c r="M8" s="6" t="s">
        <v>4</v>
      </c>
      <c r="N8" s="6" t="s">
        <v>4</v>
      </c>
      <c r="O8" s="6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6" t="s">
        <v>4</v>
      </c>
      <c r="U8" s="6" t="s">
        <v>4</v>
      </c>
      <c r="V8" s="6" t="s">
        <v>4</v>
      </c>
      <c r="W8" s="6" t="s">
        <v>4</v>
      </c>
      <c r="X8" s="6" t="s">
        <v>4</v>
      </c>
      <c r="Y8" s="6" t="s">
        <v>4</v>
      </c>
      <c r="Z8" s="6" t="s">
        <v>4</v>
      </c>
      <c r="AA8" s="6" t="s">
        <v>4</v>
      </c>
      <c r="AB8" s="6" t="s">
        <v>4</v>
      </c>
      <c r="AC8" s="6" t="s">
        <v>4</v>
      </c>
      <c r="AD8" s="6" t="s">
        <v>4</v>
      </c>
      <c r="AE8" s="6" t="s">
        <v>4</v>
      </c>
      <c r="AF8" s="6" t="s">
        <v>4</v>
      </c>
      <c r="AG8" s="6" t="s">
        <v>4</v>
      </c>
      <c r="AH8" s="6" t="s">
        <v>4</v>
      </c>
      <c r="AI8" s="6" t="s">
        <v>4</v>
      </c>
      <c r="AJ8" s="6" t="s">
        <v>4</v>
      </c>
      <c r="AK8" s="6" t="s">
        <v>4</v>
      </c>
      <c r="AL8" s="6" t="s">
        <v>4</v>
      </c>
      <c r="AM8" s="6" t="s">
        <v>4</v>
      </c>
      <c r="AN8" s="6" t="s">
        <v>4</v>
      </c>
      <c r="AO8" s="6" t="s">
        <v>4</v>
      </c>
      <c r="AP8" s="6" t="s">
        <v>4</v>
      </c>
      <c r="AQ8" s="6" t="s">
        <v>4</v>
      </c>
      <c r="AR8" s="6" t="s">
        <v>4</v>
      </c>
      <c r="AS8" s="6" t="s">
        <v>4</v>
      </c>
      <c r="AT8" s="6" t="s">
        <v>4</v>
      </c>
      <c r="AU8" s="6" t="s">
        <v>4</v>
      </c>
      <c r="AV8" s="6" t="s">
        <v>4</v>
      </c>
      <c r="AW8" s="6" t="s">
        <v>4</v>
      </c>
      <c r="AX8" s="6" t="s">
        <v>4</v>
      </c>
      <c r="AY8" s="6" t="s">
        <v>4</v>
      </c>
      <c r="AZ8" s="6" t="s">
        <v>4</v>
      </c>
      <c r="BA8" s="6" t="s">
        <v>4</v>
      </c>
      <c r="BB8" s="6" t="s">
        <v>4</v>
      </c>
      <c r="BC8" s="6" t="s">
        <v>4</v>
      </c>
      <c r="BD8" s="6" t="s">
        <v>4</v>
      </c>
      <c r="BE8" s="6" t="s">
        <v>4</v>
      </c>
      <c r="BF8" s="6" t="s">
        <v>4</v>
      </c>
      <c r="BG8" s="6" t="s">
        <v>4</v>
      </c>
      <c r="BH8" s="6" t="s">
        <v>4</v>
      </c>
      <c r="BI8" s="6" t="s">
        <v>4</v>
      </c>
      <c r="BJ8" s="6" t="s">
        <v>4</v>
      </c>
      <c r="BK8" s="6" t="s">
        <v>4</v>
      </c>
      <c r="BL8" s="6" t="s">
        <v>4</v>
      </c>
      <c r="BM8" s="6" t="s">
        <v>4</v>
      </c>
      <c r="BN8" s="6" t="s">
        <v>4</v>
      </c>
      <c r="BO8" s="6" t="s">
        <v>4</v>
      </c>
      <c r="BP8" s="6" t="s">
        <v>4</v>
      </c>
      <c r="BQ8" s="6" t="s">
        <v>4</v>
      </c>
      <c r="BR8" s="6" t="s">
        <v>4</v>
      </c>
      <c r="BS8" s="6" t="s">
        <v>4</v>
      </c>
      <c r="BT8" s="6" t="s">
        <v>4</v>
      </c>
      <c r="BU8" s="6" t="s">
        <v>4</v>
      </c>
      <c r="BV8" s="6" t="s">
        <v>4</v>
      </c>
      <c r="BW8" s="6" t="s">
        <v>4</v>
      </c>
      <c r="BX8" s="6" t="s">
        <v>4</v>
      </c>
      <c r="BY8" s="6" t="s">
        <v>4</v>
      </c>
      <c r="BZ8" s="6" t="s">
        <v>4</v>
      </c>
      <c r="CA8" s="6" t="s">
        <v>4</v>
      </c>
      <c r="CB8" s="6" t="s">
        <v>4</v>
      </c>
      <c r="CC8" s="6" t="s">
        <v>4</v>
      </c>
      <c r="CD8" s="6" t="s">
        <v>4</v>
      </c>
      <c r="CE8" s="6" t="s">
        <v>4</v>
      </c>
      <c r="CF8" s="6" t="s">
        <v>4</v>
      </c>
      <c r="CG8" s="6" t="s">
        <v>4</v>
      </c>
      <c r="CH8" s="6" t="s">
        <v>4</v>
      </c>
      <c r="CI8" s="6" t="s">
        <v>4</v>
      </c>
      <c r="CJ8" s="6" t="s">
        <v>4</v>
      </c>
      <c r="CK8" s="6" t="s">
        <v>4</v>
      </c>
      <c r="CL8" s="6" t="s">
        <v>4</v>
      </c>
      <c r="CM8" s="6" t="s">
        <v>4</v>
      </c>
      <c r="CN8" s="6" t="s">
        <v>4</v>
      </c>
      <c r="CO8" s="6" t="s">
        <v>4</v>
      </c>
      <c r="CP8" s="6" t="s">
        <v>4</v>
      </c>
      <c r="CQ8" s="6" t="s">
        <v>4</v>
      </c>
      <c r="CR8" s="6" t="s">
        <v>4</v>
      </c>
      <c r="CS8" s="6" t="s">
        <v>4</v>
      </c>
      <c r="CT8" s="6" t="s">
        <v>4</v>
      </c>
      <c r="CU8" s="6" t="s">
        <v>4</v>
      </c>
      <c r="CV8" s="6" t="s">
        <v>4</v>
      </c>
      <c r="CW8" s="6" t="s">
        <v>4</v>
      </c>
      <c r="CX8" s="6" t="s">
        <v>4</v>
      </c>
      <c r="CY8" s="6" t="s">
        <v>4</v>
      </c>
      <c r="CZ8" s="6" t="s">
        <v>4</v>
      </c>
      <c r="DA8" s="6" t="s">
        <v>4</v>
      </c>
      <c r="DB8" s="6" t="s">
        <v>4</v>
      </c>
      <c r="DC8" s="6" t="s">
        <v>4</v>
      </c>
      <c r="DD8" s="6" t="s">
        <v>4</v>
      </c>
      <c r="DE8" s="6" t="s">
        <v>4</v>
      </c>
      <c r="DF8" s="6" t="s">
        <v>4</v>
      </c>
      <c r="DG8" s="6" t="s">
        <v>4</v>
      </c>
      <c r="DH8" s="6" t="s">
        <v>4</v>
      </c>
      <c r="DI8" s="6" t="s">
        <v>4</v>
      </c>
      <c r="DJ8" s="6" t="s">
        <v>4</v>
      </c>
      <c r="DK8" s="6" t="s">
        <v>4</v>
      </c>
      <c r="DL8" s="6" t="s">
        <v>4</v>
      </c>
      <c r="DM8" s="6" t="s">
        <v>4</v>
      </c>
      <c r="DN8" s="6" t="s">
        <v>4</v>
      </c>
      <c r="DO8" s="6" t="s">
        <v>4</v>
      </c>
      <c r="DP8" s="6" t="s">
        <v>4</v>
      </c>
      <c r="DQ8" s="6" t="s">
        <v>4</v>
      </c>
      <c r="DR8" s="6" t="s">
        <v>4</v>
      </c>
      <c r="DS8" s="6" t="s">
        <v>4</v>
      </c>
      <c r="DT8" s="6" t="s">
        <v>4</v>
      </c>
      <c r="DU8" s="6" t="s">
        <v>4</v>
      </c>
      <c r="DV8" s="6" t="s">
        <v>4</v>
      </c>
      <c r="DW8" s="6" t="s">
        <v>4</v>
      </c>
      <c r="DX8" s="6" t="s">
        <v>4</v>
      </c>
      <c r="DY8" s="6" t="s">
        <v>4</v>
      </c>
      <c r="DZ8" s="6" t="s">
        <v>4</v>
      </c>
      <c r="EA8" s="6" t="s">
        <v>4</v>
      </c>
      <c r="EB8" s="6" t="s">
        <v>4</v>
      </c>
      <c r="EC8" s="6" t="s">
        <v>4</v>
      </c>
      <c r="ED8" s="6" t="s">
        <v>4</v>
      </c>
      <c r="EE8" s="6" t="s">
        <v>4</v>
      </c>
      <c r="EF8" s="6" t="s">
        <v>4</v>
      </c>
      <c r="EG8" s="6" t="s">
        <v>4</v>
      </c>
    </row>
    <row r="9">
      <c r="A9" s="4" t="s">
        <v>6</v>
      </c>
      <c r="B9" s="6" t="s">
        <v>4</v>
      </c>
      <c r="C9" s="6" t="s">
        <v>4</v>
      </c>
      <c r="D9" s="6" t="s">
        <v>4</v>
      </c>
      <c r="E9" s="6" t="s">
        <v>4</v>
      </c>
      <c r="F9" s="6" t="s">
        <v>4</v>
      </c>
      <c r="G9" s="6" t="s">
        <v>4</v>
      </c>
      <c r="H9" s="6" t="s">
        <v>4</v>
      </c>
      <c r="I9" s="6" t="s">
        <v>4</v>
      </c>
      <c r="J9" s="6" t="s">
        <v>4</v>
      </c>
      <c r="K9" s="6" t="s">
        <v>4</v>
      </c>
      <c r="L9" s="6" t="s">
        <v>4</v>
      </c>
      <c r="M9" s="6" t="s">
        <v>4</v>
      </c>
      <c r="N9" s="6" t="s">
        <v>4</v>
      </c>
      <c r="O9" s="6" t="s">
        <v>4</v>
      </c>
      <c r="P9" s="6" t="s">
        <v>4</v>
      </c>
      <c r="Q9" s="6" t="s">
        <v>4</v>
      </c>
      <c r="R9" s="6" t="s">
        <v>4</v>
      </c>
      <c r="S9" s="6" t="s">
        <v>4</v>
      </c>
      <c r="T9" s="6" t="s">
        <v>4</v>
      </c>
      <c r="U9" s="6" t="s">
        <v>4</v>
      </c>
      <c r="V9" s="6" t="s">
        <v>4</v>
      </c>
      <c r="W9" s="6" t="s">
        <v>4</v>
      </c>
      <c r="X9" s="6" t="s">
        <v>4</v>
      </c>
      <c r="Y9" s="6" t="s">
        <v>4</v>
      </c>
      <c r="Z9" s="6" t="s">
        <v>4</v>
      </c>
      <c r="AA9" s="6" t="s">
        <v>4</v>
      </c>
      <c r="AB9" s="6" t="s">
        <v>4</v>
      </c>
      <c r="AC9" s="6" t="s">
        <v>4</v>
      </c>
      <c r="AD9" s="6" t="s">
        <v>4</v>
      </c>
      <c r="AE9" s="6" t="s">
        <v>4</v>
      </c>
      <c r="AF9" s="6" t="s">
        <v>4</v>
      </c>
      <c r="AG9" s="6" t="s">
        <v>4</v>
      </c>
      <c r="AH9" s="6" t="s">
        <v>4</v>
      </c>
      <c r="AI9" s="6" t="s">
        <v>4</v>
      </c>
      <c r="AJ9" s="6" t="s">
        <v>4</v>
      </c>
      <c r="AK9" s="6" t="s">
        <v>4</v>
      </c>
      <c r="AL9" s="6" t="s">
        <v>4</v>
      </c>
      <c r="AM9" s="6" t="s">
        <v>4</v>
      </c>
      <c r="AN9" s="6" t="s">
        <v>4</v>
      </c>
      <c r="AO9" s="6" t="s">
        <v>4</v>
      </c>
      <c r="AP9" s="6" t="s">
        <v>4</v>
      </c>
      <c r="AQ9" s="6" t="s">
        <v>4</v>
      </c>
      <c r="AR9" s="6" t="s">
        <v>4</v>
      </c>
      <c r="AS9" s="6" t="s">
        <v>4</v>
      </c>
      <c r="AT9" s="6" t="s">
        <v>4</v>
      </c>
      <c r="AU9" s="6" t="s">
        <v>4</v>
      </c>
      <c r="AV9" s="6" t="s">
        <v>4</v>
      </c>
      <c r="AW9" s="6" t="s">
        <v>4</v>
      </c>
      <c r="AX9" s="6" t="s">
        <v>4</v>
      </c>
      <c r="AY9" s="6" t="s">
        <v>4</v>
      </c>
      <c r="AZ9" s="6" t="s">
        <v>4</v>
      </c>
      <c r="BA9" s="6" t="s">
        <v>4</v>
      </c>
      <c r="BB9" s="6" t="s">
        <v>4</v>
      </c>
      <c r="BC9" s="6" t="s">
        <v>4</v>
      </c>
      <c r="BD9" s="6" t="s">
        <v>4</v>
      </c>
      <c r="BE9" s="6" t="s">
        <v>4</v>
      </c>
      <c r="BF9" s="6" t="s">
        <v>4</v>
      </c>
      <c r="BG9" s="6" t="s">
        <v>4</v>
      </c>
      <c r="BH9" s="6" t="s">
        <v>4</v>
      </c>
      <c r="BI9" s="6" t="s">
        <v>4</v>
      </c>
      <c r="BJ9" s="6" t="s">
        <v>4</v>
      </c>
      <c r="BK9" s="6" t="s">
        <v>4</v>
      </c>
      <c r="BL9" s="6" t="s">
        <v>4</v>
      </c>
      <c r="BM9" s="6" t="s">
        <v>4</v>
      </c>
      <c r="BN9" s="6" t="s">
        <v>4</v>
      </c>
      <c r="BO9" s="6" t="s">
        <v>4</v>
      </c>
      <c r="BP9" s="6" t="s">
        <v>4</v>
      </c>
      <c r="BQ9" s="6" t="s">
        <v>4</v>
      </c>
      <c r="BR9" s="6" t="s">
        <v>4</v>
      </c>
      <c r="BS9" s="6" t="s">
        <v>4</v>
      </c>
      <c r="BT9" s="6" t="s">
        <v>4</v>
      </c>
      <c r="BU9" s="6" t="s">
        <v>4</v>
      </c>
      <c r="BV9" s="6" t="s">
        <v>4</v>
      </c>
      <c r="BW9" s="6" t="s">
        <v>4</v>
      </c>
      <c r="BX9" s="6" t="s">
        <v>4</v>
      </c>
      <c r="BY9" s="6" t="s">
        <v>4</v>
      </c>
      <c r="BZ9" s="6" t="s">
        <v>4</v>
      </c>
      <c r="CA9" s="6" t="s">
        <v>4</v>
      </c>
      <c r="CB9" s="6" t="s">
        <v>4</v>
      </c>
      <c r="CC9" s="6" t="s">
        <v>4</v>
      </c>
      <c r="CD9" s="6" t="s">
        <v>4</v>
      </c>
      <c r="CE9" s="6" t="s">
        <v>4</v>
      </c>
      <c r="CF9" s="6" t="s">
        <v>4</v>
      </c>
      <c r="CG9" s="6" t="s">
        <v>4</v>
      </c>
      <c r="CH9" s="6" t="s">
        <v>4</v>
      </c>
      <c r="CI9" s="6" t="s">
        <v>4</v>
      </c>
      <c r="CJ9" s="6" t="s">
        <v>4</v>
      </c>
      <c r="CK9" s="6" t="s">
        <v>4</v>
      </c>
      <c r="CL9" s="6" t="s">
        <v>4</v>
      </c>
      <c r="CM9" s="6" t="s">
        <v>4</v>
      </c>
      <c r="CN9" s="6" t="s">
        <v>4</v>
      </c>
      <c r="CO9" s="6" t="s">
        <v>4</v>
      </c>
      <c r="CP9" s="6" t="s">
        <v>4</v>
      </c>
      <c r="CQ9" s="6" t="s">
        <v>4</v>
      </c>
      <c r="CR9" s="6" t="s">
        <v>4</v>
      </c>
      <c r="CS9" s="6" t="s">
        <v>4</v>
      </c>
      <c r="CT9" s="6" t="s">
        <v>4</v>
      </c>
      <c r="CU9" s="6" t="s">
        <v>4</v>
      </c>
      <c r="CV9" s="6" t="s">
        <v>4</v>
      </c>
      <c r="CW9" s="6" t="s">
        <v>4</v>
      </c>
      <c r="CX9" s="6" t="s">
        <v>4</v>
      </c>
      <c r="CY9" s="6" t="s">
        <v>4</v>
      </c>
      <c r="CZ9" s="6" t="s">
        <v>4</v>
      </c>
      <c r="DA9" s="6" t="s">
        <v>4</v>
      </c>
      <c r="DB9" s="6" t="s">
        <v>4</v>
      </c>
      <c r="DC9" s="6" t="s">
        <v>4</v>
      </c>
      <c r="DD9" s="6" t="s">
        <v>4</v>
      </c>
      <c r="DE9" s="6" t="s">
        <v>4</v>
      </c>
      <c r="DF9" s="6" t="s">
        <v>4</v>
      </c>
      <c r="DG9" s="6" t="s">
        <v>4</v>
      </c>
      <c r="DH9" s="6" t="s">
        <v>4</v>
      </c>
      <c r="DI9" s="6" t="s">
        <v>4</v>
      </c>
      <c r="DJ9" s="6" t="s">
        <v>4</v>
      </c>
      <c r="DK9" s="6" t="s">
        <v>4</v>
      </c>
      <c r="DL9" s="6" t="s">
        <v>4</v>
      </c>
      <c r="DM9" s="6" t="s">
        <v>4</v>
      </c>
      <c r="DN9" s="6" t="s">
        <v>4</v>
      </c>
      <c r="DO9" s="6" t="s">
        <v>4</v>
      </c>
      <c r="DP9" s="6" t="s">
        <v>4</v>
      </c>
      <c r="DQ9" s="6" t="s">
        <v>4</v>
      </c>
      <c r="DR9" s="6" t="s">
        <v>4</v>
      </c>
      <c r="DS9" s="6" t="s">
        <v>4</v>
      </c>
      <c r="DT9" s="6" t="s">
        <v>4</v>
      </c>
      <c r="DU9" s="6" t="s">
        <v>4</v>
      </c>
      <c r="DV9" s="6" t="s">
        <v>4</v>
      </c>
      <c r="DW9" s="6" t="s">
        <v>4</v>
      </c>
      <c r="DX9" s="9" t="s">
        <v>48</v>
      </c>
      <c r="DY9" s="6" t="s">
        <v>4</v>
      </c>
      <c r="DZ9" s="6" t="s">
        <v>4</v>
      </c>
      <c r="EA9" s="6" t="s">
        <v>4</v>
      </c>
      <c r="EB9" s="6" t="s">
        <v>4</v>
      </c>
      <c r="EC9" s="6" t="s">
        <v>4</v>
      </c>
      <c r="ED9" s="6" t="s">
        <v>4</v>
      </c>
      <c r="EE9" s="6" t="s">
        <v>4</v>
      </c>
      <c r="EF9" s="6" t="s">
        <v>4</v>
      </c>
      <c r="EG9" s="6" t="s">
        <v>4</v>
      </c>
    </row>
    <row r="10">
      <c r="A10" s="4" t="s">
        <v>7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6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6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6" t="s">
        <v>4</v>
      </c>
      <c r="U10" s="6" t="s">
        <v>4</v>
      </c>
      <c r="V10" s="6" t="s">
        <v>4</v>
      </c>
      <c r="W10" s="6" t="s">
        <v>4</v>
      </c>
      <c r="X10" s="9" t="s">
        <v>48</v>
      </c>
      <c r="Y10" s="6" t="s">
        <v>4</v>
      </c>
      <c r="Z10" s="6" t="s">
        <v>4</v>
      </c>
      <c r="AA10" s="6" t="s">
        <v>4</v>
      </c>
      <c r="AB10" s="6" t="s">
        <v>4</v>
      </c>
      <c r="AC10" s="6" t="s">
        <v>4</v>
      </c>
      <c r="AD10" s="6" t="s">
        <v>4</v>
      </c>
      <c r="AE10" s="6" t="s">
        <v>4</v>
      </c>
      <c r="AF10" s="6" t="s">
        <v>4</v>
      </c>
      <c r="AG10" s="6"/>
      <c r="AH10" s="6" t="s">
        <v>4</v>
      </c>
      <c r="AI10" s="6" t="s">
        <v>4</v>
      </c>
      <c r="AJ10" s="6" t="s">
        <v>4</v>
      </c>
      <c r="AK10" s="6" t="s">
        <v>4</v>
      </c>
      <c r="AL10" s="6" t="s">
        <v>4</v>
      </c>
      <c r="AM10" s="6" t="s">
        <v>4</v>
      </c>
      <c r="AN10" s="6" t="s">
        <v>4</v>
      </c>
      <c r="AO10" s="6" t="s">
        <v>4</v>
      </c>
      <c r="AP10" s="6" t="s">
        <v>4</v>
      </c>
      <c r="AQ10" s="6" t="s">
        <v>4</v>
      </c>
      <c r="AR10" s="6"/>
      <c r="AS10" s="9" t="s">
        <v>48</v>
      </c>
      <c r="AT10" s="6" t="s">
        <v>4</v>
      </c>
      <c r="AU10" s="6" t="s">
        <v>4</v>
      </c>
      <c r="AV10" s="6" t="s">
        <v>4</v>
      </c>
      <c r="AW10" s="6" t="s">
        <v>4</v>
      </c>
      <c r="AX10" s="6" t="s">
        <v>4</v>
      </c>
      <c r="AY10" s="6" t="s">
        <v>4</v>
      </c>
      <c r="AZ10" s="6" t="s">
        <v>4</v>
      </c>
      <c r="BA10" s="6" t="s">
        <v>4</v>
      </c>
      <c r="BB10" s="6" t="s">
        <v>4</v>
      </c>
      <c r="BC10" s="6" t="s">
        <v>4</v>
      </c>
      <c r="BD10" s="6" t="s">
        <v>4</v>
      </c>
      <c r="BE10" s="6" t="s">
        <v>4</v>
      </c>
      <c r="BF10" s="6" t="s">
        <v>4</v>
      </c>
      <c r="BG10" s="6" t="s">
        <v>4</v>
      </c>
      <c r="BH10" s="6" t="s">
        <v>4</v>
      </c>
      <c r="BI10" s="6" t="s">
        <v>4</v>
      </c>
      <c r="BJ10" s="6" t="s">
        <v>4</v>
      </c>
      <c r="BK10" s="6" t="s">
        <v>4</v>
      </c>
      <c r="BL10" s="6" t="s">
        <v>4</v>
      </c>
      <c r="BM10" s="11" t="s">
        <v>48</v>
      </c>
      <c r="BN10" s="6" t="s">
        <v>4</v>
      </c>
      <c r="BO10" s="6" t="s">
        <v>4</v>
      </c>
      <c r="BP10" s="6" t="s">
        <v>4</v>
      </c>
      <c r="BQ10" s="6" t="s">
        <v>4</v>
      </c>
      <c r="BR10" s="6" t="s">
        <v>4</v>
      </c>
      <c r="BS10" s="6"/>
      <c r="BT10" s="6" t="s">
        <v>4</v>
      </c>
      <c r="BU10" s="6" t="s">
        <v>4</v>
      </c>
      <c r="BV10" s="6" t="s">
        <v>4</v>
      </c>
      <c r="BW10" s="6" t="s">
        <v>4</v>
      </c>
      <c r="BX10" s="6" t="s">
        <v>4</v>
      </c>
      <c r="BY10" s="6" t="s">
        <v>4</v>
      </c>
      <c r="BZ10" s="6" t="s">
        <v>4</v>
      </c>
      <c r="CA10" s="6" t="s">
        <v>4</v>
      </c>
      <c r="CB10" s="6" t="s">
        <v>4</v>
      </c>
      <c r="CC10" s="6" t="s">
        <v>4</v>
      </c>
      <c r="CD10" s="6" t="s">
        <v>4</v>
      </c>
      <c r="CE10" s="6" t="s">
        <v>4</v>
      </c>
      <c r="CF10" s="6" t="s">
        <v>4</v>
      </c>
      <c r="CG10" s="6" t="s">
        <v>4</v>
      </c>
      <c r="CH10" s="6" t="s">
        <v>4</v>
      </c>
      <c r="CI10" s="6" t="s">
        <v>4</v>
      </c>
      <c r="CJ10" s="6" t="s">
        <v>4</v>
      </c>
      <c r="CK10" s="6" t="s">
        <v>4</v>
      </c>
      <c r="CL10" s="6" t="s">
        <v>4</v>
      </c>
      <c r="CM10" s="6" t="s">
        <v>4</v>
      </c>
      <c r="CN10" s="6"/>
      <c r="CO10" s="6" t="s">
        <v>4</v>
      </c>
      <c r="CP10" s="6" t="s">
        <v>4</v>
      </c>
      <c r="CQ10" s="6" t="s">
        <v>4</v>
      </c>
      <c r="CR10" s="6" t="s">
        <v>4</v>
      </c>
      <c r="CS10" s="6" t="s">
        <v>4</v>
      </c>
      <c r="CT10" s="6" t="s">
        <v>4</v>
      </c>
      <c r="CU10" s="6" t="s">
        <v>4</v>
      </c>
      <c r="CV10" s="6" t="s">
        <v>4</v>
      </c>
      <c r="CW10" s="6" t="s">
        <v>4</v>
      </c>
      <c r="CX10" s="6" t="s">
        <v>4</v>
      </c>
      <c r="CY10" s="6" t="s">
        <v>4</v>
      </c>
      <c r="CZ10" s="6" t="s">
        <v>4</v>
      </c>
      <c r="DA10" s="6" t="s">
        <v>4</v>
      </c>
      <c r="DB10" s="6" t="s">
        <v>4</v>
      </c>
      <c r="DC10" s="9"/>
      <c r="DD10" s="6" t="s">
        <v>4</v>
      </c>
      <c r="DE10" s="6" t="s">
        <v>4</v>
      </c>
      <c r="DF10" s="6" t="s">
        <v>4</v>
      </c>
      <c r="DG10" s="6" t="s">
        <v>4</v>
      </c>
      <c r="DH10" s="9" t="s">
        <v>48</v>
      </c>
      <c r="DI10" s="6" t="s">
        <v>4</v>
      </c>
      <c r="DJ10" s="6" t="s">
        <v>4</v>
      </c>
      <c r="DK10" s="6" t="s">
        <v>4</v>
      </c>
      <c r="DL10" s="6" t="s">
        <v>4</v>
      </c>
      <c r="DM10" s="6" t="s">
        <v>4</v>
      </c>
      <c r="DN10" s="6" t="s">
        <v>4</v>
      </c>
      <c r="DO10" s="6" t="s">
        <v>4</v>
      </c>
      <c r="DP10" s="6" t="s">
        <v>4</v>
      </c>
      <c r="DQ10" s="6" t="s">
        <v>4</v>
      </c>
      <c r="DR10" s="6" t="s">
        <v>4</v>
      </c>
      <c r="DS10" s="6" t="s">
        <v>4</v>
      </c>
      <c r="DT10" s="6" t="s">
        <v>4</v>
      </c>
      <c r="DU10" s="6" t="s">
        <v>4</v>
      </c>
      <c r="DV10" s="6" t="s">
        <v>4</v>
      </c>
      <c r="DW10" s="6" t="s">
        <v>4</v>
      </c>
      <c r="DX10" s="9" t="s">
        <v>48</v>
      </c>
      <c r="DY10" s="6" t="s">
        <v>4</v>
      </c>
      <c r="DZ10" s="6" t="s">
        <v>4</v>
      </c>
      <c r="EA10" s="6" t="s">
        <v>4</v>
      </c>
      <c r="EB10" s="6" t="s">
        <v>4</v>
      </c>
      <c r="EC10" s="6" t="s">
        <v>4</v>
      </c>
      <c r="ED10" s="6" t="s">
        <v>4</v>
      </c>
      <c r="EE10" s="6" t="s">
        <v>4</v>
      </c>
      <c r="EF10" s="6" t="s">
        <v>4</v>
      </c>
      <c r="EG10" s="6" t="s">
        <v>4</v>
      </c>
    </row>
    <row r="11">
      <c r="A11" s="4" t="s">
        <v>8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6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6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6" t="s">
        <v>4</v>
      </c>
      <c r="U11" s="6" t="s">
        <v>4</v>
      </c>
      <c r="V11" s="6" t="s">
        <v>4</v>
      </c>
      <c r="W11" s="6" t="s">
        <v>4</v>
      </c>
      <c r="X11" s="6" t="s">
        <v>4</v>
      </c>
      <c r="Y11" s="6" t="s">
        <v>4</v>
      </c>
      <c r="Z11" s="6" t="s">
        <v>4</v>
      </c>
      <c r="AA11" s="6" t="s">
        <v>4</v>
      </c>
      <c r="AB11" s="6" t="s">
        <v>4</v>
      </c>
      <c r="AC11" s="6" t="s">
        <v>4</v>
      </c>
      <c r="AD11" s="6" t="s">
        <v>4</v>
      </c>
      <c r="AE11" s="6" t="s">
        <v>4</v>
      </c>
      <c r="AF11" s="6" t="s">
        <v>4</v>
      </c>
      <c r="AG11" s="6" t="s">
        <v>4</v>
      </c>
      <c r="AH11" s="6" t="s">
        <v>4</v>
      </c>
      <c r="AI11" s="6" t="s">
        <v>4</v>
      </c>
      <c r="AJ11" s="6" t="s">
        <v>4</v>
      </c>
      <c r="AK11" s="6" t="s">
        <v>4</v>
      </c>
      <c r="AL11" s="6" t="s">
        <v>4</v>
      </c>
      <c r="AM11" s="6" t="s">
        <v>4</v>
      </c>
      <c r="AN11" s="6" t="s">
        <v>4</v>
      </c>
      <c r="AO11" s="6" t="s">
        <v>4</v>
      </c>
      <c r="AP11" s="6" t="s">
        <v>4</v>
      </c>
      <c r="AQ11" s="6" t="s">
        <v>4</v>
      </c>
      <c r="AR11" s="6" t="s">
        <v>4</v>
      </c>
      <c r="AS11" s="6" t="s">
        <v>4</v>
      </c>
      <c r="AT11" s="6" t="s">
        <v>4</v>
      </c>
      <c r="AU11" s="6" t="s">
        <v>4</v>
      </c>
      <c r="AV11" s="6" t="s">
        <v>4</v>
      </c>
      <c r="AW11" s="6" t="s">
        <v>4</v>
      </c>
      <c r="AX11" s="6" t="s">
        <v>4</v>
      </c>
      <c r="AY11" s="6" t="s">
        <v>4</v>
      </c>
      <c r="AZ11" s="6" t="s">
        <v>4</v>
      </c>
      <c r="BA11" s="6" t="s">
        <v>4</v>
      </c>
      <c r="BB11" s="6" t="s">
        <v>4</v>
      </c>
      <c r="BC11" s="6" t="s">
        <v>4</v>
      </c>
      <c r="BD11" s="6" t="s">
        <v>4</v>
      </c>
      <c r="BE11" s="6" t="s">
        <v>4</v>
      </c>
      <c r="BF11" s="6" t="s">
        <v>4</v>
      </c>
      <c r="BG11" s="6" t="s">
        <v>4</v>
      </c>
      <c r="BH11" s="6" t="s">
        <v>4</v>
      </c>
      <c r="BI11" s="6" t="s">
        <v>4</v>
      </c>
      <c r="BJ11" s="6" t="s">
        <v>4</v>
      </c>
      <c r="BK11" s="6" t="s">
        <v>4</v>
      </c>
      <c r="BL11" s="6" t="s">
        <v>4</v>
      </c>
      <c r="BM11" s="6" t="s">
        <v>4</v>
      </c>
      <c r="BN11" s="9" t="s">
        <v>48</v>
      </c>
      <c r="BO11" s="6" t="s">
        <v>4</v>
      </c>
      <c r="BP11" s="6" t="s">
        <v>4</v>
      </c>
      <c r="BQ11" s="6" t="s">
        <v>4</v>
      </c>
      <c r="BR11" s="6" t="s">
        <v>4</v>
      </c>
      <c r="BS11" s="6" t="s">
        <v>4</v>
      </c>
      <c r="BT11" s="6" t="s">
        <v>4</v>
      </c>
      <c r="BU11" s="6" t="s">
        <v>4</v>
      </c>
      <c r="BV11" s="6" t="s">
        <v>4</v>
      </c>
      <c r="BW11" s="6" t="s">
        <v>4</v>
      </c>
      <c r="BX11" s="6" t="s">
        <v>4</v>
      </c>
      <c r="BY11" s="6" t="s">
        <v>4</v>
      </c>
      <c r="BZ11" s="6" t="s">
        <v>4</v>
      </c>
      <c r="CA11" s="6" t="s">
        <v>4</v>
      </c>
      <c r="CB11" s="6" t="s">
        <v>4</v>
      </c>
      <c r="CC11" s="6" t="s">
        <v>4</v>
      </c>
      <c r="CD11" s="6" t="s">
        <v>4</v>
      </c>
      <c r="CE11" s="6" t="s">
        <v>4</v>
      </c>
      <c r="CF11" s="6" t="s">
        <v>4</v>
      </c>
      <c r="CG11" s="6" t="s">
        <v>4</v>
      </c>
      <c r="CH11" s="6" t="s">
        <v>4</v>
      </c>
      <c r="CI11" s="6" t="s">
        <v>4</v>
      </c>
      <c r="CJ11" s="6" t="s">
        <v>4</v>
      </c>
      <c r="CK11" s="6" t="s">
        <v>4</v>
      </c>
      <c r="CL11" s="6" t="s">
        <v>4</v>
      </c>
      <c r="CM11" s="6" t="s">
        <v>4</v>
      </c>
      <c r="CN11" s="6" t="s">
        <v>4</v>
      </c>
      <c r="CO11" s="6" t="s">
        <v>4</v>
      </c>
      <c r="CP11" s="6" t="s">
        <v>4</v>
      </c>
      <c r="CQ11" s="6" t="s">
        <v>4</v>
      </c>
      <c r="CR11" s="6" t="s">
        <v>4</v>
      </c>
      <c r="CS11" s="6" t="s">
        <v>4</v>
      </c>
      <c r="CT11" s="6" t="s">
        <v>4</v>
      </c>
      <c r="CU11" s="6" t="s">
        <v>4</v>
      </c>
      <c r="CV11" s="6" t="s">
        <v>4</v>
      </c>
      <c r="CW11" s="6" t="s">
        <v>4</v>
      </c>
      <c r="CX11" s="6" t="s">
        <v>4</v>
      </c>
      <c r="CY11" s="6" t="s">
        <v>4</v>
      </c>
      <c r="CZ11" s="6" t="s">
        <v>4</v>
      </c>
      <c r="DA11" s="6" t="s">
        <v>4</v>
      </c>
      <c r="DB11" s="6" t="s">
        <v>4</v>
      </c>
      <c r="DC11" s="6" t="s">
        <v>4</v>
      </c>
      <c r="DD11" s="6" t="s">
        <v>4</v>
      </c>
      <c r="DE11" s="6" t="s">
        <v>4</v>
      </c>
      <c r="DF11" s="6" t="s">
        <v>4</v>
      </c>
      <c r="DG11" s="6" t="s">
        <v>4</v>
      </c>
      <c r="DH11" s="6" t="s">
        <v>4</v>
      </c>
      <c r="DI11" s="6" t="s">
        <v>4</v>
      </c>
      <c r="DJ11" s="6" t="s">
        <v>4</v>
      </c>
      <c r="DK11" s="6" t="s">
        <v>4</v>
      </c>
      <c r="DL11" s="6" t="s">
        <v>4</v>
      </c>
      <c r="DM11" s="6" t="s">
        <v>4</v>
      </c>
      <c r="DN11" s="6" t="s">
        <v>4</v>
      </c>
      <c r="DO11" s="6" t="s">
        <v>4</v>
      </c>
      <c r="DP11" s="6" t="s">
        <v>4</v>
      </c>
      <c r="DQ11" s="6" t="s">
        <v>4</v>
      </c>
      <c r="DR11" s="6" t="s">
        <v>4</v>
      </c>
      <c r="DS11" s="6" t="s">
        <v>4</v>
      </c>
      <c r="DT11" s="6" t="s">
        <v>4</v>
      </c>
      <c r="DU11" s="6" t="s">
        <v>4</v>
      </c>
      <c r="DV11" s="6" t="s">
        <v>4</v>
      </c>
      <c r="DW11" s="6" t="s">
        <v>4</v>
      </c>
      <c r="DX11" s="6" t="s">
        <v>4</v>
      </c>
      <c r="DY11" s="6" t="s">
        <v>4</v>
      </c>
      <c r="DZ11" s="6" t="s">
        <v>4</v>
      </c>
      <c r="EA11" s="6" t="s">
        <v>4</v>
      </c>
      <c r="EB11" s="6" t="s">
        <v>4</v>
      </c>
      <c r="EC11" s="6" t="s">
        <v>4</v>
      </c>
      <c r="ED11" s="6" t="s">
        <v>4</v>
      </c>
      <c r="EE11" s="6" t="s">
        <v>4</v>
      </c>
      <c r="EF11" s="6" t="s">
        <v>4</v>
      </c>
      <c r="EG11" s="6" t="s">
        <v>4</v>
      </c>
    </row>
    <row r="12">
      <c r="A12" s="4" t="s">
        <v>9</v>
      </c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6" t="s">
        <v>4</v>
      </c>
      <c r="I12" s="6" t="s">
        <v>4</v>
      </c>
      <c r="J12" s="6" t="s">
        <v>4</v>
      </c>
      <c r="K12" s="6" t="s">
        <v>4</v>
      </c>
      <c r="L12" s="6" t="s">
        <v>4</v>
      </c>
      <c r="M12" s="6" t="s">
        <v>4</v>
      </c>
      <c r="N12" s="6" t="s">
        <v>4</v>
      </c>
      <c r="O12" s="6" t="s">
        <v>4</v>
      </c>
      <c r="P12" s="6" t="s">
        <v>4</v>
      </c>
      <c r="Q12" s="6" t="s">
        <v>4</v>
      </c>
      <c r="R12" s="6" t="s">
        <v>4</v>
      </c>
      <c r="S12" s="6" t="s">
        <v>4</v>
      </c>
      <c r="T12" s="6" t="s">
        <v>4</v>
      </c>
      <c r="U12" s="6" t="s">
        <v>4</v>
      </c>
      <c r="V12" s="6" t="s">
        <v>4</v>
      </c>
      <c r="W12" s="6" t="s">
        <v>4</v>
      </c>
      <c r="X12" s="6" t="s">
        <v>4</v>
      </c>
      <c r="Y12" s="6" t="s">
        <v>4</v>
      </c>
      <c r="Z12" s="6" t="s">
        <v>4</v>
      </c>
      <c r="AA12" s="6" t="s">
        <v>4</v>
      </c>
      <c r="AB12" s="6" t="s">
        <v>4</v>
      </c>
      <c r="AC12" s="6" t="s">
        <v>4</v>
      </c>
      <c r="AD12" s="6" t="s">
        <v>4</v>
      </c>
      <c r="AE12" s="6" t="s">
        <v>4</v>
      </c>
      <c r="AF12" s="6" t="s">
        <v>4</v>
      </c>
      <c r="AG12" s="6" t="s">
        <v>4</v>
      </c>
      <c r="AH12" s="6" t="s">
        <v>4</v>
      </c>
      <c r="AI12" s="6" t="s">
        <v>4</v>
      </c>
      <c r="AJ12" s="6" t="s">
        <v>4</v>
      </c>
      <c r="AK12" s="6" t="s">
        <v>4</v>
      </c>
      <c r="AL12" s="6" t="s">
        <v>4</v>
      </c>
      <c r="AM12" s="6" t="s">
        <v>4</v>
      </c>
      <c r="AN12" s="6" t="s">
        <v>4</v>
      </c>
      <c r="AO12" s="6" t="s">
        <v>4</v>
      </c>
      <c r="AP12" s="6" t="s">
        <v>4</v>
      </c>
      <c r="AQ12" s="6" t="s">
        <v>4</v>
      </c>
      <c r="AR12" s="6" t="s">
        <v>4</v>
      </c>
      <c r="AS12" s="6"/>
      <c r="AT12" s="6" t="s">
        <v>4</v>
      </c>
      <c r="AU12" s="6" t="s">
        <v>4</v>
      </c>
      <c r="AV12" s="6" t="s">
        <v>4</v>
      </c>
      <c r="AW12" s="6" t="s">
        <v>4</v>
      </c>
      <c r="AX12" s="6" t="s">
        <v>4</v>
      </c>
      <c r="AY12" s="6" t="s">
        <v>4</v>
      </c>
      <c r="AZ12" s="6" t="s">
        <v>4</v>
      </c>
      <c r="BA12" s="6" t="s">
        <v>4</v>
      </c>
      <c r="BB12" s="6" t="s">
        <v>4</v>
      </c>
      <c r="BC12" s="6" t="s">
        <v>4</v>
      </c>
      <c r="BD12" s="6" t="s">
        <v>4</v>
      </c>
      <c r="BE12" s="6" t="s">
        <v>4</v>
      </c>
      <c r="BF12" s="6" t="s">
        <v>4</v>
      </c>
      <c r="BG12" s="6" t="s">
        <v>4</v>
      </c>
      <c r="BH12" s="6" t="s">
        <v>4</v>
      </c>
      <c r="BI12" s="6" t="s">
        <v>4</v>
      </c>
      <c r="BJ12" s="6" t="s">
        <v>4</v>
      </c>
      <c r="BK12" s="6" t="s">
        <v>4</v>
      </c>
      <c r="BL12" s="6" t="s">
        <v>4</v>
      </c>
      <c r="BM12" s="6" t="s">
        <v>4</v>
      </c>
      <c r="BN12" s="6" t="s">
        <v>4</v>
      </c>
      <c r="BO12" s="6" t="s">
        <v>4</v>
      </c>
      <c r="BP12" s="6" t="s">
        <v>4</v>
      </c>
      <c r="BQ12" s="6" t="s">
        <v>4</v>
      </c>
      <c r="BR12" s="6" t="s">
        <v>4</v>
      </c>
      <c r="BS12" s="6" t="s">
        <v>4</v>
      </c>
      <c r="BT12" s="6" t="s">
        <v>4</v>
      </c>
      <c r="BU12" s="6" t="s">
        <v>4</v>
      </c>
      <c r="BV12" s="6" t="s">
        <v>4</v>
      </c>
      <c r="BW12" s="6" t="s">
        <v>4</v>
      </c>
      <c r="BX12" s="6" t="s">
        <v>4</v>
      </c>
      <c r="BY12" s="6" t="s">
        <v>4</v>
      </c>
      <c r="BZ12" s="6" t="s">
        <v>4</v>
      </c>
      <c r="CA12" s="6" t="s">
        <v>4</v>
      </c>
      <c r="CB12" s="6" t="s">
        <v>4</v>
      </c>
      <c r="CC12" s="6" t="s">
        <v>4</v>
      </c>
      <c r="CD12" s="6" t="s">
        <v>4</v>
      </c>
      <c r="CE12" s="6" t="s">
        <v>4</v>
      </c>
      <c r="CF12" s="6" t="s">
        <v>4</v>
      </c>
      <c r="CG12" s="6"/>
      <c r="CH12" s="6" t="s">
        <v>4</v>
      </c>
      <c r="CI12" s="6" t="s">
        <v>4</v>
      </c>
      <c r="CJ12" s="6" t="s">
        <v>4</v>
      </c>
      <c r="CK12" s="6" t="s">
        <v>4</v>
      </c>
      <c r="CL12" s="6" t="s">
        <v>4</v>
      </c>
      <c r="CM12" s="6" t="s">
        <v>4</v>
      </c>
      <c r="CN12" s="6" t="s">
        <v>4</v>
      </c>
      <c r="CO12" s="6" t="s">
        <v>4</v>
      </c>
      <c r="CP12" s="6" t="s">
        <v>4</v>
      </c>
      <c r="CQ12" s="6" t="s">
        <v>4</v>
      </c>
      <c r="CR12" s="6" t="s">
        <v>4</v>
      </c>
      <c r="CS12" s="6" t="s">
        <v>4</v>
      </c>
      <c r="CT12" s="6" t="s">
        <v>4</v>
      </c>
      <c r="CU12" s="6" t="s">
        <v>4</v>
      </c>
      <c r="CV12" s="6" t="s">
        <v>4</v>
      </c>
      <c r="CW12" s="6" t="s">
        <v>4</v>
      </c>
      <c r="CX12" s="6" t="s">
        <v>4</v>
      </c>
      <c r="CY12" s="6" t="s">
        <v>4</v>
      </c>
      <c r="CZ12" s="6" t="s">
        <v>4</v>
      </c>
      <c r="DA12" s="6" t="s">
        <v>4</v>
      </c>
      <c r="DB12" s="6" t="s">
        <v>4</v>
      </c>
      <c r="DC12" s="6" t="s">
        <v>4</v>
      </c>
      <c r="DD12" s="6" t="s">
        <v>4</v>
      </c>
      <c r="DE12" s="6" t="s">
        <v>4</v>
      </c>
      <c r="DF12" s="6" t="s">
        <v>4</v>
      </c>
      <c r="DG12" s="6" t="s">
        <v>4</v>
      </c>
      <c r="DH12" s="6" t="s">
        <v>4</v>
      </c>
      <c r="DI12" s="6" t="s">
        <v>4</v>
      </c>
      <c r="DJ12" s="6" t="s">
        <v>4</v>
      </c>
      <c r="DK12" s="6" t="s">
        <v>4</v>
      </c>
      <c r="DL12" s="6" t="s">
        <v>4</v>
      </c>
      <c r="DM12" s="6" t="s">
        <v>4</v>
      </c>
      <c r="DN12" s="6" t="s">
        <v>4</v>
      </c>
      <c r="DO12" s="6" t="s">
        <v>4</v>
      </c>
      <c r="DP12" s="9" t="s">
        <v>48</v>
      </c>
      <c r="DQ12" s="6" t="s">
        <v>4</v>
      </c>
      <c r="DR12" s="6" t="s">
        <v>4</v>
      </c>
      <c r="DS12" s="6" t="s">
        <v>4</v>
      </c>
      <c r="DT12" s="6" t="s">
        <v>4</v>
      </c>
      <c r="DU12" s="6" t="s">
        <v>4</v>
      </c>
      <c r="DV12" s="6" t="s">
        <v>4</v>
      </c>
      <c r="DW12" s="6" t="s">
        <v>4</v>
      </c>
      <c r="DX12" s="6" t="s">
        <v>4</v>
      </c>
      <c r="DY12" s="6" t="s">
        <v>4</v>
      </c>
      <c r="DZ12" s="6" t="s">
        <v>4</v>
      </c>
      <c r="EA12" s="6" t="s">
        <v>4</v>
      </c>
      <c r="EB12" s="6" t="s">
        <v>4</v>
      </c>
      <c r="EC12" s="6" t="s">
        <v>4</v>
      </c>
      <c r="ED12" s="6" t="s">
        <v>4</v>
      </c>
      <c r="EE12" s="6" t="s">
        <v>4</v>
      </c>
      <c r="EF12" s="6" t="s">
        <v>4</v>
      </c>
      <c r="EG12" s="6" t="s">
        <v>4</v>
      </c>
    </row>
    <row r="13">
      <c r="A13" s="7" t="s">
        <v>10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6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6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6" t="s">
        <v>4</v>
      </c>
      <c r="U13" s="6" t="s">
        <v>4</v>
      </c>
      <c r="V13" s="6" t="s">
        <v>4</v>
      </c>
      <c r="W13" s="6" t="s">
        <v>4</v>
      </c>
      <c r="X13" s="6" t="s">
        <v>4</v>
      </c>
      <c r="Y13" s="6" t="s">
        <v>4</v>
      </c>
      <c r="Z13" s="6" t="s">
        <v>4</v>
      </c>
      <c r="AA13" s="6" t="s">
        <v>4</v>
      </c>
      <c r="AB13" s="6" t="s">
        <v>4</v>
      </c>
      <c r="AC13" s="6" t="s">
        <v>4</v>
      </c>
      <c r="AD13" s="6" t="s">
        <v>4</v>
      </c>
      <c r="AE13" s="6" t="s">
        <v>4</v>
      </c>
      <c r="AF13" s="6" t="s">
        <v>4</v>
      </c>
      <c r="AG13" s="6" t="s">
        <v>4</v>
      </c>
      <c r="AH13" s="6" t="s">
        <v>4</v>
      </c>
      <c r="AI13" s="6" t="s">
        <v>4</v>
      </c>
      <c r="AJ13" s="6" t="s">
        <v>4</v>
      </c>
      <c r="AK13" s="6" t="s">
        <v>4</v>
      </c>
      <c r="AL13" s="6" t="s">
        <v>4</v>
      </c>
      <c r="AM13" s="6" t="s">
        <v>4</v>
      </c>
      <c r="AN13" s="6" t="s">
        <v>4</v>
      </c>
      <c r="AO13" s="6" t="s">
        <v>4</v>
      </c>
      <c r="AP13" s="6" t="s">
        <v>4</v>
      </c>
      <c r="AQ13" s="6" t="s">
        <v>4</v>
      </c>
      <c r="AR13" s="6" t="s">
        <v>4</v>
      </c>
      <c r="AS13" s="6" t="s">
        <v>4</v>
      </c>
      <c r="AT13" s="6" t="s">
        <v>4</v>
      </c>
      <c r="AU13" s="6" t="s">
        <v>4</v>
      </c>
      <c r="AV13" s="6" t="s">
        <v>4</v>
      </c>
      <c r="AW13" s="6" t="s">
        <v>4</v>
      </c>
      <c r="AX13" s="6" t="s">
        <v>4</v>
      </c>
      <c r="AY13" s="6" t="s">
        <v>4</v>
      </c>
      <c r="AZ13" s="6" t="s">
        <v>4</v>
      </c>
      <c r="BA13" s="6" t="s">
        <v>4</v>
      </c>
      <c r="BB13" s="6" t="s">
        <v>4</v>
      </c>
      <c r="BC13" s="6" t="s">
        <v>4</v>
      </c>
      <c r="BD13" s="6" t="s">
        <v>4</v>
      </c>
      <c r="BE13" s="6" t="s">
        <v>4</v>
      </c>
      <c r="BF13" s="6" t="s">
        <v>4</v>
      </c>
      <c r="BG13" s="6" t="s">
        <v>4</v>
      </c>
      <c r="BH13" s="6" t="s">
        <v>4</v>
      </c>
      <c r="BI13" s="6" t="s">
        <v>4</v>
      </c>
      <c r="BJ13" s="6" t="s">
        <v>4</v>
      </c>
      <c r="BK13" s="6" t="s">
        <v>4</v>
      </c>
      <c r="BL13" s="6" t="s">
        <v>4</v>
      </c>
      <c r="BM13" s="6" t="s">
        <v>4</v>
      </c>
      <c r="BN13" s="6" t="s">
        <v>4</v>
      </c>
      <c r="BO13" s="6" t="s">
        <v>4</v>
      </c>
      <c r="BP13" s="6" t="s">
        <v>4</v>
      </c>
      <c r="BQ13" s="6" t="s">
        <v>4</v>
      </c>
      <c r="BR13" s="6" t="s">
        <v>4</v>
      </c>
      <c r="BS13" s="6" t="s">
        <v>4</v>
      </c>
      <c r="BT13" s="6" t="s">
        <v>4</v>
      </c>
      <c r="BU13" s="6" t="s">
        <v>4</v>
      </c>
      <c r="BV13" s="6" t="s">
        <v>4</v>
      </c>
      <c r="BW13" s="6" t="s">
        <v>4</v>
      </c>
      <c r="BX13" s="6" t="s">
        <v>4</v>
      </c>
      <c r="BY13" s="6" t="s">
        <v>4</v>
      </c>
      <c r="BZ13" s="6" t="s">
        <v>4</v>
      </c>
      <c r="CA13" s="6" t="s">
        <v>4</v>
      </c>
      <c r="CB13" s="6" t="s">
        <v>4</v>
      </c>
      <c r="CC13" s="6" t="s">
        <v>4</v>
      </c>
      <c r="CD13" s="6" t="s">
        <v>4</v>
      </c>
      <c r="CE13" s="6" t="s">
        <v>4</v>
      </c>
      <c r="CF13" s="6" t="s">
        <v>4</v>
      </c>
      <c r="CG13" s="6" t="s">
        <v>4</v>
      </c>
      <c r="CH13" s="6" t="s">
        <v>4</v>
      </c>
      <c r="CI13" s="6" t="s">
        <v>4</v>
      </c>
      <c r="CJ13" s="6" t="s">
        <v>4</v>
      </c>
      <c r="CK13" s="6" t="s">
        <v>4</v>
      </c>
      <c r="CL13" s="6" t="s">
        <v>4</v>
      </c>
      <c r="CM13" s="6" t="s">
        <v>4</v>
      </c>
      <c r="CN13" s="6" t="s">
        <v>4</v>
      </c>
      <c r="CO13" s="6" t="s">
        <v>4</v>
      </c>
      <c r="CP13" s="6" t="s">
        <v>4</v>
      </c>
      <c r="CQ13" s="6" t="s">
        <v>4</v>
      </c>
      <c r="CR13" s="6" t="s">
        <v>4</v>
      </c>
      <c r="CS13" s="6" t="s">
        <v>4</v>
      </c>
      <c r="CT13" s="6" t="s">
        <v>4</v>
      </c>
      <c r="CU13" s="6" t="s">
        <v>4</v>
      </c>
      <c r="CV13" s="6" t="s">
        <v>4</v>
      </c>
      <c r="CW13" s="6" t="s">
        <v>4</v>
      </c>
      <c r="CX13" s="6" t="s">
        <v>4</v>
      </c>
      <c r="CY13" s="6" t="s">
        <v>4</v>
      </c>
      <c r="CZ13" s="6" t="s">
        <v>4</v>
      </c>
      <c r="DA13" s="6" t="s">
        <v>4</v>
      </c>
      <c r="DB13" s="6" t="s">
        <v>4</v>
      </c>
      <c r="DC13" s="6" t="s">
        <v>4</v>
      </c>
      <c r="DD13" s="6" t="s">
        <v>4</v>
      </c>
      <c r="DE13" s="6" t="s">
        <v>4</v>
      </c>
      <c r="DF13" s="6" t="s">
        <v>4</v>
      </c>
      <c r="DG13" s="6" t="s">
        <v>4</v>
      </c>
      <c r="DH13" s="6" t="s">
        <v>4</v>
      </c>
      <c r="DI13" s="6" t="s">
        <v>4</v>
      </c>
      <c r="DJ13" s="6" t="s">
        <v>4</v>
      </c>
      <c r="DK13" s="6" t="s">
        <v>4</v>
      </c>
      <c r="DL13" s="6" t="s">
        <v>4</v>
      </c>
      <c r="DM13" s="6" t="s">
        <v>4</v>
      </c>
      <c r="DN13" s="6" t="s">
        <v>4</v>
      </c>
      <c r="DO13" s="6" t="s">
        <v>4</v>
      </c>
      <c r="DP13" s="6" t="s">
        <v>4</v>
      </c>
      <c r="DQ13" s="6" t="s">
        <v>4</v>
      </c>
      <c r="DR13" s="6" t="s">
        <v>4</v>
      </c>
      <c r="DS13" s="6" t="s">
        <v>4</v>
      </c>
      <c r="DT13" s="6" t="s">
        <v>4</v>
      </c>
      <c r="DU13" s="6" t="s">
        <v>4</v>
      </c>
      <c r="DV13" s="6" t="s">
        <v>4</v>
      </c>
      <c r="DW13" s="6" t="s">
        <v>4</v>
      </c>
      <c r="DX13" s="6" t="s">
        <v>4</v>
      </c>
      <c r="DY13" s="6" t="s">
        <v>4</v>
      </c>
      <c r="DZ13" s="6" t="s">
        <v>4</v>
      </c>
      <c r="EA13" s="6" t="s">
        <v>4</v>
      </c>
      <c r="EB13" s="6" t="s">
        <v>4</v>
      </c>
      <c r="EC13" s="6" t="s">
        <v>4</v>
      </c>
      <c r="ED13" s="6" t="s">
        <v>4</v>
      </c>
      <c r="EE13" s="6" t="s">
        <v>4</v>
      </c>
      <c r="EF13" s="6" t="s">
        <v>4</v>
      </c>
      <c r="EG13" s="6" t="s">
        <v>4</v>
      </c>
    </row>
    <row r="14">
      <c r="A14" s="7" t="s">
        <v>11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6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6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6" t="s">
        <v>4</v>
      </c>
      <c r="U14" s="6" t="s">
        <v>4</v>
      </c>
      <c r="V14" s="6" t="s">
        <v>4</v>
      </c>
      <c r="W14" s="6" t="s">
        <v>4</v>
      </c>
      <c r="X14" s="6" t="s">
        <v>4</v>
      </c>
      <c r="Y14" s="6" t="s">
        <v>4</v>
      </c>
      <c r="Z14" s="6" t="s">
        <v>4</v>
      </c>
      <c r="AA14" s="6" t="s">
        <v>4</v>
      </c>
      <c r="AB14" s="6" t="s">
        <v>4</v>
      </c>
      <c r="AC14" s="6" t="s">
        <v>4</v>
      </c>
      <c r="AD14" s="6" t="s">
        <v>4</v>
      </c>
      <c r="AE14" s="6" t="s">
        <v>4</v>
      </c>
      <c r="AF14" s="6" t="s">
        <v>4</v>
      </c>
      <c r="AG14" s="6" t="s">
        <v>4</v>
      </c>
      <c r="AH14" s="6" t="s">
        <v>4</v>
      </c>
      <c r="AI14" s="6" t="s">
        <v>4</v>
      </c>
      <c r="AJ14" s="6" t="s">
        <v>4</v>
      </c>
      <c r="AK14" s="6" t="s">
        <v>4</v>
      </c>
      <c r="AL14" s="6" t="s">
        <v>4</v>
      </c>
      <c r="AM14" s="6" t="s">
        <v>4</v>
      </c>
      <c r="AN14" s="6" t="s">
        <v>4</v>
      </c>
      <c r="AO14" s="6" t="s">
        <v>4</v>
      </c>
      <c r="AP14" s="6" t="s">
        <v>4</v>
      </c>
      <c r="AQ14" s="6" t="s">
        <v>4</v>
      </c>
      <c r="AR14" s="6" t="s">
        <v>4</v>
      </c>
      <c r="AS14" s="6" t="s">
        <v>4</v>
      </c>
      <c r="AT14" s="6" t="s">
        <v>4</v>
      </c>
      <c r="AU14" s="6" t="s">
        <v>4</v>
      </c>
      <c r="AV14" s="6" t="s">
        <v>4</v>
      </c>
      <c r="AW14" s="6" t="s">
        <v>4</v>
      </c>
      <c r="AX14" s="6" t="s">
        <v>4</v>
      </c>
      <c r="AY14" s="6" t="s">
        <v>4</v>
      </c>
      <c r="AZ14" s="6" t="s">
        <v>4</v>
      </c>
      <c r="BA14" s="6" t="s">
        <v>4</v>
      </c>
      <c r="BB14" s="6" t="s">
        <v>4</v>
      </c>
      <c r="BC14" s="6" t="s">
        <v>4</v>
      </c>
      <c r="BD14" s="6" t="s">
        <v>4</v>
      </c>
      <c r="BE14" s="6" t="s">
        <v>4</v>
      </c>
      <c r="BF14" s="6" t="s">
        <v>4</v>
      </c>
      <c r="BG14" s="6" t="s">
        <v>4</v>
      </c>
      <c r="BH14" s="6" t="s">
        <v>4</v>
      </c>
      <c r="BI14" s="6" t="s">
        <v>4</v>
      </c>
      <c r="BJ14" s="6" t="s">
        <v>4</v>
      </c>
      <c r="BK14" s="6" t="s">
        <v>4</v>
      </c>
      <c r="BL14" s="6" t="s">
        <v>4</v>
      </c>
      <c r="BM14" s="6" t="s">
        <v>4</v>
      </c>
      <c r="BN14" s="6" t="s">
        <v>4</v>
      </c>
      <c r="BO14" s="6" t="s">
        <v>4</v>
      </c>
      <c r="BP14" s="6" t="s">
        <v>4</v>
      </c>
      <c r="BQ14" s="6" t="s">
        <v>4</v>
      </c>
      <c r="BR14" s="6" t="s">
        <v>4</v>
      </c>
      <c r="BS14" s="6" t="s">
        <v>4</v>
      </c>
      <c r="BT14" s="6" t="s">
        <v>4</v>
      </c>
      <c r="BU14" s="6" t="s">
        <v>4</v>
      </c>
      <c r="BV14" s="6" t="s">
        <v>4</v>
      </c>
      <c r="BW14" s="6" t="s">
        <v>4</v>
      </c>
      <c r="BX14" s="6" t="s">
        <v>4</v>
      </c>
      <c r="BY14" s="6" t="s">
        <v>4</v>
      </c>
      <c r="BZ14" s="6" t="s">
        <v>4</v>
      </c>
      <c r="CA14" s="6" t="s">
        <v>4</v>
      </c>
      <c r="CB14" s="6" t="s">
        <v>4</v>
      </c>
      <c r="CC14" s="6" t="s">
        <v>4</v>
      </c>
      <c r="CD14" s="6" t="s">
        <v>4</v>
      </c>
      <c r="CE14" s="6" t="s">
        <v>4</v>
      </c>
      <c r="CF14" s="6" t="s">
        <v>4</v>
      </c>
      <c r="CG14" s="6" t="s">
        <v>4</v>
      </c>
      <c r="CH14" s="6" t="s">
        <v>4</v>
      </c>
      <c r="CI14" s="6" t="s">
        <v>4</v>
      </c>
      <c r="CJ14" s="6" t="s">
        <v>4</v>
      </c>
      <c r="CK14" s="6" t="s">
        <v>4</v>
      </c>
      <c r="CL14" s="6" t="s">
        <v>4</v>
      </c>
      <c r="CM14" s="6" t="s">
        <v>4</v>
      </c>
      <c r="CN14" s="6" t="s">
        <v>4</v>
      </c>
      <c r="CO14" s="6" t="s">
        <v>4</v>
      </c>
      <c r="CP14" s="6" t="s">
        <v>4</v>
      </c>
      <c r="CQ14" s="6" t="s">
        <v>4</v>
      </c>
      <c r="CR14" s="6" t="s">
        <v>4</v>
      </c>
      <c r="CS14" s="6" t="s">
        <v>4</v>
      </c>
      <c r="CT14" s="6" t="s">
        <v>4</v>
      </c>
      <c r="CU14" s="6" t="s">
        <v>4</v>
      </c>
      <c r="CV14" s="6" t="s">
        <v>4</v>
      </c>
      <c r="CW14" s="6" t="s">
        <v>4</v>
      </c>
      <c r="CX14" s="6" t="s">
        <v>4</v>
      </c>
      <c r="CY14" s="6" t="s">
        <v>4</v>
      </c>
      <c r="CZ14" s="6" t="s">
        <v>4</v>
      </c>
      <c r="DA14" s="6" t="s">
        <v>4</v>
      </c>
      <c r="DB14" s="6" t="s">
        <v>4</v>
      </c>
      <c r="DC14" s="6" t="s">
        <v>4</v>
      </c>
      <c r="DD14" s="6" t="s">
        <v>4</v>
      </c>
      <c r="DE14" s="6" t="s">
        <v>4</v>
      </c>
      <c r="DF14" s="6" t="s">
        <v>4</v>
      </c>
      <c r="DG14" s="6" t="s">
        <v>4</v>
      </c>
      <c r="DH14" s="6" t="s">
        <v>4</v>
      </c>
      <c r="DI14" s="6" t="s">
        <v>4</v>
      </c>
      <c r="DJ14" s="6" t="s">
        <v>4</v>
      </c>
      <c r="DK14" s="6" t="s">
        <v>4</v>
      </c>
      <c r="DL14" s="6" t="s">
        <v>4</v>
      </c>
      <c r="DM14" s="6" t="s">
        <v>4</v>
      </c>
      <c r="DN14" s="6" t="s">
        <v>4</v>
      </c>
      <c r="DO14" s="6" t="s">
        <v>4</v>
      </c>
      <c r="DP14" s="6" t="s">
        <v>4</v>
      </c>
      <c r="DQ14" s="6" t="s">
        <v>4</v>
      </c>
      <c r="DR14" s="6" t="s">
        <v>4</v>
      </c>
      <c r="DS14" s="6" t="s">
        <v>4</v>
      </c>
      <c r="DT14" s="6" t="s">
        <v>4</v>
      </c>
      <c r="DU14" s="6" t="s">
        <v>4</v>
      </c>
      <c r="DV14" s="6" t="s">
        <v>4</v>
      </c>
      <c r="DW14" s="6" t="s">
        <v>4</v>
      </c>
      <c r="DX14" s="6" t="s">
        <v>4</v>
      </c>
      <c r="DY14" s="6" t="s">
        <v>4</v>
      </c>
      <c r="DZ14" s="6" t="s">
        <v>4</v>
      </c>
      <c r="EA14" s="6" t="s">
        <v>4</v>
      </c>
      <c r="EB14" s="6" t="s">
        <v>4</v>
      </c>
      <c r="EC14" s="6" t="s">
        <v>4</v>
      </c>
      <c r="ED14" s="6" t="s">
        <v>4</v>
      </c>
      <c r="EE14" s="6" t="s">
        <v>4</v>
      </c>
      <c r="EF14" s="6" t="s">
        <v>4</v>
      </c>
      <c r="EG14" s="6" t="s">
        <v>4</v>
      </c>
    </row>
    <row r="15">
      <c r="A15" s="4" t="s">
        <v>12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6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6" t="s">
        <v>4</v>
      </c>
      <c r="P15" s="6" t="s">
        <v>4</v>
      </c>
      <c r="Q15" s="6" t="s">
        <v>4</v>
      </c>
      <c r="R15" s="6" t="s">
        <v>4</v>
      </c>
      <c r="S15" s="6" t="s">
        <v>4</v>
      </c>
      <c r="T15" s="6" t="s">
        <v>4</v>
      </c>
      <c r="U15" s="6" t="s">
        <v>4</v>
      </c>
      <c r="V15" s="6" t="s">
        <v>4</v>
      </c>
      <c r="W15" s="9" t="s">
        <v>26</v>
      </c>
      <c r="X15" s="6" t="s">
        <v>4</v>
      </c>
      <c r="Y15" s="6" t="s">
        <v>4</v>
      </c>
      <c r="Z15" s="6" t="s">
        <v>4</v>
      </c>
      <c r="AA15" s="6" t="s">
        <v>4</v>
      </c>
      <c r="AB15" s="6" t="s">
        <v>4</v>
      </c>
      <c r="AC15" s="6" t="s">
        <v>4</v>
      </c>
      <c r="AD15" s="6" t="s">
        <v>4</v>
      </c>
      <c r="AE15" s="6" t="s">
        <v>4</v>
      </c>
      <c r="AF15" s="6" t="s">
        <v>4</v>
      </c>
      <c r="AG15" s="6" t="s">
        <v>4</v>
      </c>
      <c r="AH15" s="6" t="s">
        <v>4</v>
      </c>
      <c r="AI15" s="6" t="s">
        <v>4</v>
      </c>
      <c r="AJ15" s="6" t="s">
        <v>4</v>
      </c>
      <c r="AK15" s="6" t="s">
        <v>4</v>
      </c>
      <c r="AL15" s="6" t="s">
        <v>4</v>
      </c>
      <c r="AM15" s="6" t="s">
        <v>4</v>
      </c>
      <c r="AN15" s="6" t="s">
        <v>4</v>
      </c>
      <c r="AO15" s="6" t="s">
        <v>4</v>
      </c>
      <c r="AP15" s="6"/>
      <c r="AQ15" s="6" t="s">
        <v>4</v>
      </c>
      <c r="AR15" s="6" t="s">
        <v>4</v>
      </c>
      <c r="AS15" s="6" t="s">
        <v>4</v>
      </c>
      <c r="AT15" s="6" t="s">
        <v>4</v>
      </c>
      <c r="AU15" s="6" t="s">
        <v>4</v>
      </c>
      <c r="AV15" s="6" t="s">
        <v>4</v>
      </c>
      <c r="AW15" s="6" t="s">
        <v>4</v>
      </c>
      <c r="AX15" s="6" t="s">
        <v>4</v>
      </c>
      <c r="AY15" s="6" t="s">
        <v>4</v>
      </c>
      <c r="AZ15" s="9" t="s">
        <v>48</v>
      </c>
      <c r="BA15" s="6" t="s">
        <v>4</v>
      </c>
      <c r="BB15" s="6" t="s">
        <v>4</v>
      </c>
      <c r="BC15" s="6" t="s">
        <v>4</v>
      </c>
      <c r="BD15" s="6" t="s">
        <v>4</v>
      </c>
      <c r="BE15" s="6" t="s">
        <v>4</v>
      </c>
      <c r="BF15" s="6" t="s">
        <v>4</v>
      </c>
      <c r="BG15" s="6" t="s">
        <v>4</v>
      </c>
      <c r="BH15" s="6" t="s">
        <v>4</v>
      </c>
      <c r="BI15" s="6" t="s">
        <v>4</v>
      </c>
      <c r="BJ15" s="6" t="s">
        <v>4</v>
      </c>
      <c r="BK15" s="9" t="s">
        <v>26</v>
      </c>
      <c r="BL15" s="6" t="s">
        <v>4</v>
      </c>
      <c r="BM15" s="6" t="s">
        <v>4</v>
      </c>
      <c r="BN15" s="6" t="s">
        <v>4</v>
      </c>
      <c r="BO15" s="6" t="s">
        <v>4</v>
      </c>
      <c r="BP15" s="6" t="s">
        <v>4</v>
      </c>
      <c r="BQ15" s="6" t="s">
        <v>4</v>
      </c>
      <c r="BR15" s="6" t="s">
        <v>4</v>
      </c>
      <c r="BS15" s="6" t="s">
        <v>4</v>
      </c>
      <c r="BT15" s="6"/>
      <c r="BU15" s="6" t="s">
        <v>4</v>
      </c>
      <c r="BV15" s="6" t="s">
        <v>4</v>
      </c>
      <c r="BW15" s="6" t="s">
        <v>4</v>
      </c>
      <c r="BX15" s="6" t="s">
        <v>4</v>
      </c>
      <c r="BY15" s="6" t="s">
        <v>4</v>
      </c>
      <c r="BZ15" s="6" t="s">
        <v>4</v>
      </c>
      <c r="CA15" s="6" t="s">
        <v>4</v>
      </c>
      <c r="CB15" s="6" t="s">
        <v>4</v>
      </c>
      <c r="CC15" s="6" t="s">
        <v>4</v>
      </c>
      <c r="CD15" s="6" t="s">
        <v>4</v>
      </c>
      <c r="CE15" s="6" t="s">
        <v>4</v>
      </c>
      <c r="CF15" s="6" t="s">
        <v>4</v>
      </c>
      <c r="CG15" s="6" t="s">
        <v>4</v>
      </c>
      <c r="CH15" s="6" t="s">
        <v>4</v>
      </c>
      <c r="CI15" s="6" t="s">
        <v>4</v>
      </c>
      <c r="CJ15" s="6" t="s">
        <v>4</v>
      </c>
      <c r="CK15" s="6" t="s">
        <v>4</v>
      </c>
      <c r="CL15" s="6" t="s">
        <v>4</v>
      </c>
      <c r="CM15" s="6" t="s">
        <v>4</v>
      </c>
      <c r="CN15" s="6" t="s">
        <v>4</v>
      </c>
      <c r="CO15" s="6" t="s">
        <v>4</v>
      </c>
      <c r="CP15" s="6" t="s">
        <v>4</v>
      </c>
      <c r="CQ15" s="6" t="s">
        <v>4</v>
      </c>
      <c r="CR15" s="6" t="s">
        <v>4</v>
      </c>
      <c r="CS15" s="6"/>
      <c r="CT15" s="6" t="s">
        <v>4</v>
      </c>
      <c r="CU15" s="6" t="s">
        <v>4</v>
      </c>
      <c r="CV15" s="6" t="s">
        <v>4</v>
      </c>
      <c r="CW15" s="6" t="s">
        <v>4</v>
      </c>
      <c r="CX15" s="6" t="s">
        <v>4</v>
      </c>
      <c r="CY15" s="6" t="s">
        <v>4</v>
      </c>
      <c r="CZ15" s="6" t="s">
        <v>4</v>
      </c>
      <c r="DA15" s="6" t="s">
        <v>4</v>
      </c>
      <c r="DB15" s="6" t="s">
        <v>4</v>
      </c>
      <c r="DC15" s="9" t="s">
        <v>48</v>
      </c>
      <c r="DD15" s="6" t="s">
        <v>4</v>
      </c>
      <c r="DE15" s="6" t="s">
        <v>4</v>
      </c>
      <c r="DF15" s="6" t="s">
        <v>4</v>
      </c>
      <c r="DG15" s="6" t="s">
        <v>4</v>
      </c>
      <c r="DH15" s="6" t="s">
        <v>4</v>
      </c>
      <c r="DI15" s="6" t="s">
        <v>4</v>
      </c>
      <c r="DJ15" s="6" t="s">
        <v>4</v>
      </c>
      <c r="DK15" s="6" t="s">
        <v>4</v>
      </c>
      <c r="DL15" s="6" t="s">
        <v>4</v>
      </c>
      <c r="DM15" s="6" t="s">
        <v>4</v>
      </c>
      <c r="DN15" s="6" t="s">
        <v>4</v>
      </c>
      <c r="DO15" s="6" t="s">
        <v>4</v>
      </c>
      <c r="DP15" s="6" t="s">
        <v>4</v>
      </c>
      <c r="DQ15" s="6" t="s">
        <v>4</v>
      </c>
      <c r="DR15" s="6" t="s">
        <v>4</v>
      </c>
      <c r="DS15" s="6" t="s">
        <v>4</v>
      </c>
      <c r="DT15" s="6" t="s">
        <v>4</v>
      </c>
      <c r="DU15" s="6" t="s">
        <v>4</v>
      </c>
      <c r="DV15" s="6" t="s">
        <v>4</v>
      </c>
      <c r="DW15" s="9" t="s">
        <v>48</v>
      </c>
      <c r="DX15" s="6" t="s">
        <v>4</v>
      </c>
      <c r="DY15" s="6" t="s">
        <v>4</v>
      </c>
      <c r="DZ15" s="6" t="s">
        <v>4</v>
      </c>
      <c r="EA15" s="6" t="s">
        <v>4</v>
      </c>
      <c r="EB15" s="6" t="s">
        <v>4</v>
      </c>
      <c r="EC15" s="6" t="s">
        <v>4</v>
      </c>
      <c r="ED15" s="6" t="s">
        <v>4</v>
      </c>
      <c r="EE15" s="6" t="s">
        <v>4</v>
      </c>
      <c r="EF15" s="6" t="s">
        <v>4</v>
      </c>
      <c r="EG15" s="6" t="s">
        <v>4</v>
      </c>
    </row>
    <row r="16">
      <c r="A16" s="4" t="s">
        <v>13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6" t="s">
        <v>4</v>
      </c>
      <c r="H16" s="6" t="s">
        <v>4</v>
      </c>
      <c r="I16" s="6" t="s">
        <v>4</v>
      </c>
      <c r="J16" s="6" t="s">
        <v>4</v>
      </c>
      <c r="K16" s="6" t="s">
        <v>4</v>
      </c>
      <c r="L16" s="6" t="s">
        <v>4</v>
      </c>
      <c r="M16" s="6" t="s">
        <v>4</v>
      </c>
      <c r="N16" s="6" t="s">
        <v>4</v>
      </c>
      <c r="O16" s="6" t="s">
        <v>4</v>
      </c>
      <c r="P16" s="6" t="s">
        <v>4</v>
      </c>
      <c r="Q16" s="6" t="s">
        <v>4</v>
      </c>
      <c r="R16" s="6" t="s">
        <v>4</v>
      </c>
      <c r="S16" s="6" t="s">
        <v>4</v>
      </c>
      <c r="T16" s="6" t="s">
        <v>4</v>
      </c>
      <c r="U16" s="6" t="s">
        <v>4</v>
      </c>
      <c r="V16" s="6" t="s">
        <v>4</v>
      </c>
      <c r="W16" s="6" t="s">
        <v>4</v>
      </c>
      <c r="X16" s="6" t="s">
        <v>4</v>
      </c>
      <c r="Y16" s="6" t="s">
        <v>4</v>
      </c>
      <c r="Z16" s="6" t="s">
        <v>4</v>
      </c>
      <c r="AA16" s="6" t="s">
        <v>4</v>
      </c>
      <c r="AB16" s="6" t="s">
        <v>4</v>
      </c>
      <c r="AC16" s="6" t="s">
        <v>4</v>
      </c>
      <c r="AD16" s="6" t="s">
        <v>4</v>
      </c>
      <c r="AE16" s="6" t="s">
        <v>4</v>
      </c>
      <c r="AF16" s="6" t="s">
        <v>4</v>
      </c>
      <c r="AG16" s="6" t="s">
        <v>4</v>
      </c>
      <c r="AH16" s="6" t="s">
        <v>4</v>
      </c>
      <c r="AI16" s="6" t="s">
        <v>4</v>
      </c>
      <c r="AJ16" s="6" t="s">
        <v>4</v>
      </c>
      <c r="AK16" s="6" t="s">
        <v>4</v>
      </c>
      <c r="AL16" s="6" t="s">
        <v>4</v>
      </c>
      <c r="AM16" s="6" t="s">
        <v>4</v>
      </c>
      <c r="AN16" s="6" t="s">
        <v>4</v>
      </c>
      <c r="AO16" s="6" t="s">
        <v>4</v>
      </c>
      <c r="AP16" s="6" t="s">
        <v>4</v>
      </c>
      <c r="AQ16" s="6" t="s">
        <v>4</v>
      </c>
      <c r="AR16" s="6" t="s">
        <v>4</v>
      </c>
      <c r="AS16" s="6" t="s">
        <v>4</v>
      </c>
      <c r="AT16" s="6" t="s">
        <v>4</v>
      </c>
      <c r="AU16" s="6" t="s">
        <v>4</v>
      </c>
      <c r="AV16" s="6" t="s">
        <v>4</v>
      </c>
      <c r="AW16" s="6" t="s">
        <v>4</v>
      </c>
      <c r="AX16" s="6" t="s">
        <v>4</v>
      </c>
      <c r="AY16" s="6" t="s">
        <v>4</v>
      </c>
      <c r="AZ16" s="6" t="s">
        <v>4</v>
      </c>
      <c r="BA16" s="6" t="s">
        <v>4</v>
      </c>
      <c r="BB16" s="6" t="s">
        <v>4</v>
      </c>
      <c r="BC16" s="6" t="s">
        <v>4</v>
      </c>
      <c r="BD16" s="6" t="s">
        <v>4</v>
      </c>
      <c r="BE16" s="6" t="s">
        <v>4</v>
      </c>
      <c r="BF16" s="6" t="s">
        <v>4</v>
      </c>
      <c r="BG16" s="6" t="s">
        <v>4</v>
      </c>
      <c r="BH16" s="6" t="s">
        <v>4</v>
      </c>
      <c r="BI16" s="6" t="s">
        <v>4</v>
      </c>
      <c r="BJ16" s="6" t="s">
        <v>4</v>
      </c>
      <c r="BK16" s="6" t="s">
        <v>4</v>
      </c>
      <c r="BL16" s="6" t="s">
        <v>4</v>
      </c>
      <c r="BM16" s="6" t="s">
        <v>4</v>
      </c>
      <c r="BN16" s="6" t="s">
        <v>4</v>
      </c>
      <c r="BO16" s="6" t="s">
        <v>4</v>
      </c>
      <c r="BP16" s="6" t="s">
        <v>4</v>
      </c>
      <c r="BQ16" s="6" t="s">
        <v>4</v>
      </c>
      <c r="BR16" s="6" t="s">
        <v>4</v>
      </c>
      <c r="BS16" s="6" t="s">
        <v>4</v>
      </c>
      <c r="BT16" s="6" t="s">
        <v>4</v>
      </c>
      <c r="BU16" s="6" t="s">
        <v>4</v>
      </c>
      <c r="BV16" s="6" t="s">
        <v>4</v>
      </c>
      <c r="BW16" s="6" t="s">
        <v>4</v>
      </c>
      <c r="BX16" s="6" t="s">
        <v>4</v>
      </c>
      <c r="BY16" s="6" t="s">
        <v>4</v>
      </c>
      <c r="BZ16" s="6" t="s">
        <v>4</v>
      </c>
      <c r="CA16" s="6" t="s">
        <v>4</v>
      </c>
      <c r="CB16" s="6" t="s">
        <v>4</v>
      </c>
      <c r="CC16" s="6" t="s">
        <v>4</v>
      </c>
      <c r="CD16" s="6" t="s">
        <v>4</v>
      </c>
      <c r="CE16" s="6" t="s">
        <v>4</v>
      </c>
      <c r="CF16" s="6" t="s">
        <v>4</v>
      </c>
      <c r="CG16" s="6" t="s">
        <v>4</v>
      </c>
      <c r="CH16" s="6" t="s">
        <v>4</v>
      </c>
      <c r="CI16" s="6" t="s">
        <v>4</v>
      </c>
      <c r="CJ16" s="6" t="s">
        <v>4</v>
      </c>
      <c r="CK16" s="6" t="s">
        <v>4</v>
      </c>
      <c r="CL16" s="6" t="s">
        <v>4</v>
      </c>
      <c r="CM16" s="6" t="s">
        <v>4</v>
      </c>
      <c r="CN16" s="6" t="s">
        <v>4</v>
      </c>
      <c r="CO16" s="6" t="s">
        <v>4</v>
      </c>
      <c r="CP16" s="6" t="s">
        <v>4</v>
      </c>
      <c r="CQ16" s="6" t="s">
        <v>4</v>
      </c>
      <c r="CR16" s="6" t="s">
        <v>4</v>
      </c>
      <c r="CS16" s="6" t="s">
        <v>4</v>
      </c>
      <c r="CT16" s="6" t="s">
        <v>4</v>
      </c>
      <c r="CU16" s="6" t="s">
        <v>4</v>
      </c>
      <c r="CV16" s="6" t="s">
        <v>4</v>
      </c>
      <c r="CW16" s="6" t="s">
        <v>4</v>
      </c>
      <c r="CX16" s="6" t="s">
        <v>4</v>
      </c>
      <c r="CY16" s="6" t="s">
        <v>4</v>
      </c>
      <c r="CZ16" s="6" t="s">
        <v>4</v>
      </c>
      <c r="DA16" s="6" t="s">
        <v>4</v>
      </c>
      <c r="DB16" s="6" t="s">
        <v>4</v>
      </c>
      <c r="DC16" s="6" t="s">
        <v>4</v>
      </c>
      <c r="DD16" s="6" t="s">
        <v>4</v>
      </c>
      <c r="DE16" s="6" t="s">
        <v>4</v>
      </c>
      <c r="DF16" s="6" t="s">
        <v>4</v>
      </c>
      <c r="DG16" s="6" t="s">
        <v>4</v>
      </c>
      <c r="DH16" s="6" t="s">
        <v>4</v>
      </c>
      <c r="DI16" s="6" t="s">
        <v>4</v>
      </c>
      <c r="DJ16" s="6" t="s">
        <v>4</v>
      </c>
      <c r="DK16" s="6" t="s">
        <v>4</v>
      </c>
      <c r="DL16" s="6" t="s">
        <v>4</v>
      </c>
      <c r="DM16" s="6" t="s">
        <v>4</v>
      </c>
      <c r="DN16" s="6" t="s">
        <v>4</v>
      </c>
      <c r="DO16" s="6" t="s">
        <v>4</v>
      </c>
      <c r="DP16" s="6" t="s">
        <v>4</v>
      </c>
      <c r="DQ16" s="6" t="s">
        <v>4</v>
      </c>
      <c r="DR16" s="6" t="s">
        <v>4</v>
      </c>
      <c r="DS16" s="6" t="s">
        <v>4</v>
      </c>
      <c r="DT16" s="6" t="s">
        <v>4</v>
      </c>
      <c r="DU16" s="6" t="s">
        <v>4</v>
      </c>
      <c r="DV16" s="6" t="s">
        <v>4</v>
      </c>
      <c r="DW16" s="6" t="s">
        <v>4</v>
      </c>
      <c r="DX16" s="6" t="s">
        <v>4</v>
      </c>
      <c r="DY16" s="6" t="s">
        <v>4</v>
      </c>
      <c r="DZ16" s="6" t="s">
        <v>4</v>
      </c>
      <c r="EA16" s="6" t="s">
        <v>4</v>
      </c>
      <c r="EB16" s="6" t="s">
        <v>4</v>
      </c>
      <c r="EC16" s="6" t="s">
        <v>4</v>
      </c>
      <c r="ED16" s="6" t="s">
        <v>4</v>
      </c>
      <c r="EE16" s="6" t="s">
        <v>4</v>
      </c>
      <c r="EF16" s="6" t="s">
        <v>4</v>
      </c>
      <c r="EG16" s="6" t="s">
        <v>4</v>
      </c>
    </row>
    <row r="17">
      <c r="A17" s="4" t="s">
        <v>14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6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6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6" t="s">
        <v>4</v>
      </c>
      <c r="U17" s="6" t="s">
        <v>4</v>
      </c>
      <c r="V17" s="6" t="s">
        <v>4</v>
      </c>
      <c r="W17" s="6" t="s">
        <v>4</v>
      </c>
      <c r="X17" s="6" t="s">
        <v>4</v>
      </c>
      <c r="Y17" s="6" t="s">
        <v>4</v>
      </c>
      <c r="Z17" s="6" t="s">
        <v>4</v>
      </c>
      <c r="AA17" s="6" t="s">
        <v>4</v>
      </c>
      <c r="AB17" s="6" t="s">
        <v>4</v>
      </c>
      <c r="AC17" s="6" t="s">
        <v>4</v>
      </c>
      <c r="AD17" s="6" t="s">
        <v>4</v>
      </c>
      <c r="AE17" s="6" t="s">
        <v>4</v>
      </c>
      <c r="AF17" s="6" t="s">
        <v>4</v>
      </c>
      <c r="AG17" s="6" t="s">
        <v>4</v>
      </c>
      <c r="AH17" s="6" t="s">
        <v>4</v>
      </c>
      <c r="AI17" s="6" t="s">
        <v>4</v>
      </c>
      <c r="AJ17" s="6" t="s">
        <v>4</v>
      </c>
      <c r="AK17" s="6" t="s">
        <v>4</v>
      </c>
      <c r="AL17" s="6" t="s">
        <v>4</v>
      </c>
      <c r="AM17" s="6" t="s">
        <v>4</v>
      </c>
      <c r="AN17" s="6" t="s">
        <v>4</v>
      </c>
      <c r="AO17" s="6" t="s">
        <v>4</v>
      </c>
      <c r="AP17" s="6" t="s">
        <v>4</v>
      </c>
      <c r="AQ17" s="6" t="s">
        <v>4</v>
      </c>
      <c r="AR17" s="6" t="s">
        <v>4</v>
      </c>
      <c r="AS17" s="6" t="s">
        <v>4</v>
      </c>
      <c r="AT17" s="6" t="s">
        <v>4</v>
      </c>
      <c r="AU17" s="6" t="s">
        <v>4</v>
      </c>
      <c r="AV17" s="6" t="s">
        <v>4</v>
      </c>
      <c r="AW17" s="6" t="s">
        <v>4</v>
      </c>
      <c r="AX17" s="6" t="s">
        <v>4</v>
      </c>
      <c r="AY17" s="6" t="s">
        <v>4</v>
      </c>
      <c r="AZ17" s="6" t="s">
        <v>4</v>
      </c>
      <c r="BA17" s="6" t="s">
        <v>4</v>
      </c>
      <c r="BB17" s="6" t="s">
        <v>4</v>
      </c>
      <c r="BC17" s="6" t="s">
        <v>4</v>
      </c>
      <c r="BD17" s="6" t="s">
        <v>4</v>
      </c>
      <c r="BE17" s="6" t="s">
        <v>4</v>
      </c>
      <c r="BF17" s="6" t="s">
        <v>4</v>
      </c>
      <c r="BG17" s="6" t="s">
        <v>4</v>
      </c>
      <c r="BH17" s="6" t="s">
        <v>4</v>
      </c>
      <c r="BI17" s="6" t="s">
        <v>4</v>
      </c>
      <c r="BJ17" s="6" t="s">
        <v>4</v>
      </c>
      <c r="BK17" s="6" t="s">
        <v>4</v>
      </c>
      <c r="BL17" s="6" t="s">
        <v>4</v>
      </c>
      <c r="BM17" s="6" t="s">
        <v>4</v>
      </c>
      <c r="BN17" s="6" t="s">
        <v>4</v>
      </c>
      <c r="BO17" s="6" t="s">
        <v>4</v>
      </c>
      <c r="BP17" s="6" t="s">
        <v>4</v>
      </c>
      <c r="BQ17" s="6" t="s">
        <v>4</v>
      </c>
      <c r="BR17" s="6" t="s">
        <v>4</v>
      </c>
      <c r="BS17" s="6" t="s">
        <v>4</v>
      </c>
      <c r="BT17" s="6" t="s">
        <v>4</v>
      </c>
      <c r="BU17" s="6" t="s">
        <v>4</v>
      </c>
      <c r="BV17" s="6" t="s">
        <v>4</v>
      </c>
      <c r="BW17" s="6" t="s">
        <v>4</v>
      </c>
      <c r="BX17" s="6" t="s">
        <v>4</v>
      </c>
      <c r="BY17" s="6" t="s">
        <v>4</v>
      </c>
      <c r="BZ17" s="6" t="s">
        <v>4</v>
      </c>
      <c r="CA17" s="6" t="s">
        <v>4</v>
      </c>
      <c r="CB17" s="6" t="s">
        <v>4</v>
      </c>
      <c r="CC17" s="6" t="s">
        <v>4</v>
      </c>
      <c r="CD17" s="6" t="s">
        <v>4</v>
      </c>
      <c r="CE17" s="6" t="s">
        <v>4</v>
      </c>
      <c r="CF17" s="6" t="s">
        <v>4</v>
      </c>
      <c r="CG17" s="6" t="s">
        <v>4</v>
      </c>
      <c r="CH17" s="6" t="s">
        <v>4</v>
      </c>
      <c r="CI17" s="6" t="s">
        <v>4</v>
      </c>
      <c r="CJ17" s="6" t="s">
        <v>4</v>
      </c>
      <c r="CK17" s="6" t="s">
        <v>4</v>
      </c>
      <c r="CL17" s="6" t="s">
        <v>4</v>
      </c>
      <c r="CM17" s="6" t="s">
        <v>4</v>
      </c>
      <c r="CN17" s="6" t="s">
        <v>4</v>
      </c>
      <c r="CO17" s="6" t="s">
        <v>4</v>
      </c>
      <c r="CP17" s="6" t="s">
        <v>4</v>
      </c>
      <c r="CQ17" s="6" t="s">
        <v>4</v>
      </c>
      <c r="CR17" s="6" t="s">
        <v>4</v>
      </c>
      <c r="CS17" s="6" t="s">
        <v>4</v>
      </c>
      <c r="CT17" s="6" t="s">
        <v>4</v>
      </c>
      <c r="CU17" s="6" t="s">
        <v>4</v>
      </c>
      <c r="CV17" s="6" t="s">
        <v>4</v>
      </c>
      <c r="CW17" s="6" t="s">
        <v>4</v>
      </c>
      <c r="CX17" s="6" t="s">
        <v>4</v>
      </c>
      <c r="CY17" s="6" t="s">
        <v>4</v>
      </c>
      <c r="CZ17" s="6" t="s">
        <v>4</v>
      </c>
      <c r="DA17" s="6" t="s">
        <v>4</v>
      </c>
      <c r="DB17" s="6" t="s">
        <v>4</v>
      </c>
      <c r="DC17" s="6" t="s">
        <v>4</v>
      </c>
      <c r="DD17" s="6" t="s">
        <v>4</v>
      </c>
      <c r="DE17" s="6" t="s">
        <v>4</v>
      </c>
      <c r="DF17" s="6" t="s">
        <v>4</v>
      </c>
      <c r="DG17" s="6" t="s">
        <v>4</v>
      </c>
      <c r="DH17" s="6" t="s">
        <v>4</v>
      </c>
      <c r="DI17" s="6" t="s">
        <v>4</v>
      </c>
      <c r="DJ17" s="6" t="s">
        <v>4</v>
      </c>
      <c r="DK17" s="6" t="s">
        <v>4</v>
      </c>
      <c r="DL17" s="6" t="s">
        <v>4</v>
      </c>
      <c r="DM17" s="6" t="s">
        <v>4</v>
      </c>
      <c r="DN17" s="6" t="s">
        <v>4</v>
      </c>
      <c r="DO17" s="6" t="s">
        <v>4</v>
      </c>
      <c r="DP17" s="6" t="s">
        <v>4</v>
      </c>
      <c r="DQ17" s="6" t="s">
        <v>4</v>
      </c>
      <c r="DR17" s="6" t="s">
        <v>4</v>
      </c>
      <c r="DS17" s="6" t="s">
        <v>4</v>
      </c>
      <c r="DT17" s="6" t="s">
        <v>4</v>
      </c>
      <c r="DU17" s="6" t="s">
        <v>4</v>
      </c>
      <c r="DV17" s="6" t="s">
        <v>4</v>
      </c>
      <c r="DW17" s="6" t="s">
        <v>4</v>
      </c>
      <c r="DX17" s="6" t="s">
        <v>4</v>
      </c>
      <c r="DY17" s="6" t="s">
        <v>4</v>
      </c>
      <c r="DZ17" s="6" t="s">
        <v>4</v>
      </c>
      <c r="EA17" s="6" t="s">
        <v>4</v>
      </c>
      <c r="EB17" s="6" t="s">
        <v>4</v>
      </c>
      <c r="EC17" s="6" t="s">
        <v>4</v>
      </c>
      <c r="ED17" s="6" t="s">
        <v>4</v>
      </c>
      <c r="EE17" s="6" t="s">
        <v>4</v>
      </c>
      <c r="EF17" s="6" t="s">
        <v>4</v>
      </c>
      <c r="EG17" s="6" t="s">
        <v>4</v>
      </c>
    </row>
    <row r="18">
      <c r="A18" s="4" t="s">
        <v>15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</row>
    <row r="19"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6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6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6" t="s">
        <v>4</v>
      </c>
      <c r="U19" s="6" t="s">
        <v>4</v>
      </c>
      <c r="V19" s="6" t="s">
        <v>4</v>
      </c>
      <c r="W19" s="6" t="s">
        <v>4</v>
      </c>
      <c r="X19" s="6" t="s">
        <v>4</v>
      </c>
      <c r="Y19" s="6" t="s">
        <v>4</v>
      </c>
      <c r="Z19" s="6" t="s">
        <v>4</v>
      </c>
      <c r="AA19" s="6" t="s">
        <v>4</v>
      </c>
      <c r="AB19" s="6" t="s">
        <v>4</v>
      </c>
      <c r="AC19" s="6" t="s">
        <v>4</v>
      </c>
      <c r="AD19" s="6" t="s">
        <v>4</v>
      </c>
      <c r="AE19" s="6" t="s">
        <v>4</v>
      </c>
      <c r="AF19" s="6" t="s">
        <v>4</v>
      </c>
      <c r="AG19" s="6" t="s">
        <v>4</v>
      </c>
      <c r="AH19" s="6" t="s">
        <v>4</v>
      </c>
      <c r="AI19" s="6" t="s">
        <v>4</v>
      </c>
      <c r="AJ19" s="6" t="s">
        <v>4</v>
      </c>
      <c r="AK19" s="6" t="s">
        <v>4</v>
      </c>
      <c r="AL19" s="6" t="s">
        <v>4</v>
      </c>
      <c r="AM19" s="6" t="s">
        <v>4</v>
      </c>
      <c r="AN19" s="6" t="s">
        <v>4</v>
      </c>
      <c r="AO19" s="6" t="s">
        <v>4</v>
      </c>
      <c r="AP19" s="6" t="s">
        <v>4</v>
      </c>
      <c r="AQ19" s="6" t="s">
        <v>4</v>
      </c>
      <c r="AR19" s="6" t="s">
        <v>4</v>
      </c>
      <c r="AS19" s="6" t="s">
        <v>4</v>
      </c>
      <c r="AT19" s="6" t="s">
        <v>4</v>
      </c>
      <c r="AU19" s="6" t="s">
        <v>4</v>
      </c>
      <c r="AV19" s="6" t="s">
        <v>4</v>
      </c>
      <c r="AW19" s="6" t="s">
        <v>4</v>
      </c>
      <c r="AX19" s="6" t="s">
        <v>4</v>
      </c>
      <c r="AY19" s="6" t="s">
        <v>4</v>
      </c>
      <c r="AZ19" s="6" t="s">
        <v>4</v>
      </c>
      <c r="BA19" s="6" t="s">
        <v>4</v>
      </c>
      <c r="BB19" s="6" t="s">
        <v>4</v>
      </c>
      <c r="BC19" s="6" t="s">
        <v>4</v>
      </c>
      <c r="BD19" s="6" t="s">
        <v>4</v>
      </c>
      <c r="BE19" s="6" t="s">
        <v>4</v>
      </c>
      <c r="BF19" s="6" t="s">
        <v>4</v>
      </c>
      <c r="BG19" s="6" t="s">
        <v>4</v>
      </c>
      <c r="BH19" s="6" t="s">
        <v>4</v>
      </c>
      <c r="BI19" s="6" t="s">
        <v>4</v>
      </c>
      <c r="BJ19" s="6" t="s">
        <v>4</v>
      </c>
      <c r="BK19" s="6" t="s">
        <v>4</v>
      </c>
      <c r="BL19" s="6" t="s">
        <v>4</v>
      </c>
      <c r="BM19" s="6" t="s">
        <v>4</v>
      </c>
      <c r="BN19" s="6" t="s">
        <v>4</v>
      </c>
      <c r="BO19" s="6" t="s">
        <v>4</v>
      </c>
      <c r="BP19" s="6" t="s">
        <v>4</v>
      </c>
      <c r="BQ19" s="6" t="s">
        <v>4</v>
      </c>
      <c r="BR19" s="6" t="s">
        <v>4</v>
      </c>
      <c r="BS19" s="6" t="s">
        <v>4</v>
      </c>
      <c r="BT19" s="6" t="s">
        <v>4</v>
      </c>
      <c r="BU19" s="6" t="s">
        <v>4</v>
      </c>
      <c r="BV19" s="6" t="s">
        <v>4</v>
      </c>
      <c r="BW19" s="6" t="s">
        <v>4</v>
      </c>
      <c r="BX19" s="6" t="s">
        <v>4</v>
      </c>
      <c r="BY19" s="6" t="s">
        <v>4</v>
      </c>
      <c r="BZ19" s="6" t="s">
        <v>4</v>
      </c>
      <c r="CA19" s="6" t="s">
        <v>4</v>
      </c>
      <c r="CB19" s="6" t="s">
        <v>4</v>
      </c>
      <c r="CC19" s="6" t="s">
        <v>4</v>
      </c>
      <c r="CD19" s="6" t="s">
        <v>4</v>
      </c>
      <c r="CE19" s="6" t="s">
        <v>4</v>
      </c>
      <c r="CF19" s="6" t="s">
        <v>4</v>
      </c>
      <c r="CG19" s="6" t="s">
        <v>4</v>
      </c>
      <c r="CH19" s="6" t="s">
        <v>4</v>
      </c>
      <c r="CI19" s="6" t="s">
        <v>4</v>
      </c>
      <c r="CJ19" s="6" t="s">
        <v>4</v>
      </c>
      <c r="CK19" s="6" t="s">
        <v>4</v>
      </c>
      <c r="CL19" s="6" t="s">
        <v>4</v>
      </c>
      <c r="CM19" s="6" t="s">
        <v>4</v>
      </c>
      <c r="CN19" s="6" t="s">
        <v>4</v>
      </c>
      <c r="CO19" s="6" t="s">
        <v>4</v>
      </c>
      <c r="CP19" s="6" t="s">
        <v>4</v>
      </c>
      <c r="CQ19" s="6" t="s">
        <v>4</v>
      </c>
      <c r="CR19" s="6" t="s">
        <v>4</v>
      </c>
      <c r="CS19" s="6" t="s">
        <v>4</v>
      </c>
      <c r="CT19" s="6" t="s">
        <v>4</v>
      </c>
      <c r="CU19" s="6" t="s">
        <v>4</v>
      </c>
      <c r="CV19" s="6" t="s">
        <v>4</v>
      </c>
      <c r="CW19" s="6" t="s">
        <v>4</v>
      </c>
      <c r="CX19" s="6" t="s">
        <v>4</v>
      </c>
      <c r="CY19" s="6" t="s">
        <v>4</v>
      </c>
      <c r="CZ19" s="6" t="s">
        <v>4</v>
      </c>
      <c r="DA19" s="6" t="s">
        <v>4</v>
      </c>
      <c r="DB19" s="6" t="s">
        <v>4</v>
      </c>
      <c r="DC19" s="6" t="s">
        <v>4</v>
      </c>
      <c r="DD19" s="6" t="s">
        <v>4</v>
      </c>
      <c r="DE19" s="6" t="s">
        <v>4</v>
      </c>
      <c r="DF19" s="6" t="s">
        <v>4</v>
      </c>
      <c r="DG19" s="6" t="s">
        <v>4</v>
      </c>
      <c r="DH19" s="6" t="s">
        <v>4</v>
      </c>
      <c r="DI19" s="6" t="s">
        <v>4</v>
      </c>
      <c r="DJ19" s="6" t="s">
        <v>4</v>
      </c>
      <c r="DK19" s="6" t="s">
        <v>4</v>
      </c>
      <c r="DL19" s="6" t="s">
        <v>4</v>
      </c>
      <c r="DM19" s="6" t="s">
        <v>4</v>
      </c>
      <c r="DN19" s="6" t="s">
        <v>4</v>
      </c>
      <c r="DO19" s="6" t="s">
        <v>4</v>
      </c>
      <c r="DP19" s="6" t="s">
        <v>4</v>
      </c>
      <c r="DQ19" s="6" t="s">
        <v>4</v>
      </c>
      <c r="DR19" s="6" t="s">
        <v>4</v>
      </c>
      <c r="DS19" s="6" t="s">
        <v>4</v>
      </c>
      <c r="DT19" s="6" t="s">
        <v>4</v>
      </c>
      <c r="DU19" s="6" t="s">
        <v>4</v>
      </c>
      <c r="DV19" s="6" t="s">
        <v>4</v>
      </c>
      <c r="DW19" s="6" t="s">
        <v>4</v>
      </c>
      <c r="DX19" s="6" t="s">
        <v>4</v>
      </c>
      <c r="DY19" s="6" t="s">
        <v>4</v>
      </c>
      <c r="DZ19" s="6" t="s">
        <v>4</v>
      </c>
      <c r="EA19" s="6" t="s">
        <v>4</v>
      </c>
      <c r="EB19" s="6" t="s">
        <v>4</v>
      </c>
      <c r="EC19" s="6" t="s">
        <v>4</v>
      </c>
      <c r="ED19" s="6" t="s">
        <v>4</v>
      </c>
      <c r="EE19" s="6" t="s">
        <v>4</v>
      </c>
      <c r="EF19" s="6" t="s">
        <v>4</v>
      </c>
      <c r="EG19" s="6" t="s">
        <v>4</v>
      </c>
    </row>
    <row r="20" ht="15.0" customHeight="1">
      <c r="A20" s="3"/>
      <c r="AD20" s="8" t="s">
        <v>4</v>
      </c>
      <c r="AE20" s="8" t="s">
        <v>4</v>
      </c>
      <c r="AF20" s="8" t="s">
        <v>4</v>
      </c>
      <c r="AG20" s="8" t="s">
        <v>4</v>
      </c>
      <c r="AH20" s="8" t="s">
        <v>4</v>
      </c>
      <c r="AI20" s="8" t="s">
        <v>4</v>
      </c>
      <c r="AJ20" s="8" t="s">
        <v>4</v>
      </c>
      <c r="AK20" s="8" t="s">
        <v>4</v>
      </c>
      <c r="AL20" s="8" t="s">
        <v>4</v>
      </c>
      <c r="AM20" s="8" t="s">
        <v>4</v>
      </c>
      <c r="AN20" s="8" t="s">
        <v>4</v>
      </c>
      <c r="AO20" s="8" t="s">
        <v>4</v>
      </c>
      <c r="AP20" s="8" t="s">
        <v>4</v>
      </c>
      <c r="AQ20" s="8" t="s">
        <v>4</v>
      </c>
    </row>
    <row r="21" ht="15.0" customHeight="1">
      <c r="A21" s="3" t="s">
        <v>16</v>
      </c>
      <c r="AD21" s="8" t="s">
        <v>4</v>
      </c>
      <c r="AE21" s="8" t="s">
        <v>4</v>
      </c>
      <c r="AF21" s="8" t="s">
        <v>4</v>
      </c>
      <c r="AG21" s="8" t="s">
        <v>4</v>
      </c>
      <c r="AH21" s="8" t="s">
        <v>4</v>
      </c>
      <c r="AI21" s="8" t="s">
        <v>4</v>
      </c>
      <c r="AJ21" s="8" t="s">
        <v>4</v>
      </c>
      <c r="AK21" s="8" t="s">
        <v>4</v>
      </c>
      <c r="AL21" s="8" t="s">
        <v>4</v>
      </c>
      <c r="AM21" s="8" t="s">
        <v>4</v>
      </c>
      <c r="AN21" s="8" t="s">
        <v>4</v>
      </c>
      <c r="AO21" s="8" t="s">
        <v>4</v>
      </c>
      <c r="AP21" s="8" t="s">
        <v>4</v>
      </c>
      <c r="AQ21" s="8" t="s">
        <v>4</v>
      </c>
    </row>
    <row r="22" ht="15.0" customHeight="1">
      <c r="A22" s="3" t="s">
        <v>17</v>
      </c>
      <c r="AD22" s="8" t="s">
        <v>4</v>
      </c>
      <c r="AE22" s="8" t="s">
        <v>4</v>
      </c>
      <c r="AF22" s="8" t="s">
        <v>4</v>
      </c>
      <c r="AG22" s="8" t="s">
        <v>4</v>
      </c>
      <c r="AH22" s="8" t="s">
        <v>4</v>
      </c>
      <c r="AI22" s="8" t="s">
        <v>4</v>
      </c>
      <c r="AJ22" s="8" t="s">
        <v>4</v>
      </c>
      <c r="AK22" s="8" t="s">
        <v>4</v>
      </c>
      <c r="AL22" s="8" t="s">
        <v>4</v>
      </c>
      <c r="AM22" s="8" t="s">
        <v>4</v>
      </c>
      <c r="AN22" s="8" t="s">
        <v>4</v>
      </c>
      <c r="AO22" s="8" t="s">
        <v>4</v>
      </c>
      <c r="AP22" s="8" t="s">
        <v>4</v>
      </c>
      <c r="AQ22" s="8" t="s">
        <v>4</v>
      </c>
    </row>
    <row r="23" ht="15.0" customHeight="1">
      <c r="A23" s="3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AC19 AR7:EG19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conditionalFormatting sqref="AD7:AQ20 AR10 AS12 BS10 CG12 CN10 CS15">
    <cfRule type="containsText" dxfId="0" priority="3" operator="containsText" text="~ '">
      <formula>NOT(ISERROR(SEARCH(("~ '"),(AD7))))</formula>
    </cfRule>
  </conditionalFormatting>
  <conditionalFormatting sqref="AD21:AQ22">
    <cfRule type="containsText" dxfId="0" priority="4" operator="containsText" text="~ '">
      <formula>NOT(ISERROR(SEARCH(("~ '"),(AD21))))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0"/>
    <col customWidth="1" min="2" max="30" width="8.71"/>
    <col customWidth="1" min="31" max="31" width="11.43"/>
    <col customWidth="1" min="32" max="69" width="8.71"/>
    <col customWidth="1" min="70" max="70" width="16.71"/>
    <col customWidth="1" min="71" max="101" width="8.71"/>
    <col customWidth="1" min="102" max="103" width="9.57"/>
    <col customWidth="1" min="104" max="104" width="9.0"/>
    <col customWidth="1" min="105" max="105" width="8.71"/>
    <col customWidth="1" min="106" max="106" width="8.43"/>
    <col customWidth="1" min="107" max="107" width="9.29"/>
    <col customWidth="1" min="108" max="108" width="20.71"/>
    <col customWidth="1" min="109" max="109" width="9.14"/>
    <col customWidth="1" min="110" max="110" width="10.43"/>
    <col customWidth="1" min="111" max="111" width="10.14"/>
    <col customWidth="1" min="112" max="112" width="10.0"/>
    <col customWidth="1" min="113" max="113" width="8.86"/>
    <col customWidth="1" min="114" max="114" width="10.0"/>
    <col customWidth="1" min="115" max="115" width="8.71"/>
    <col customWidth="1" min="116" max="116" width="10.71"/>
    <col customWidth="1" min="117" max="117" width="10.29"/>
    <col customWidth="1" min="118" max="118" width="9.57"/>
    <col customWidth="1" min="119" max="120" width="10.43"/>
    <col customWidth="1" min="121" max="121" width="9.29"/>
    <col customWidth="1" min="122" max="122" width="9.14"/>
    <col customWidth="1" min="123" max="123" width="8.14"/>
    <col customWidth="1" min="124" max="124" width="9.43"/>
    <col customWidth="1" min="125" max="125" width="8.71"/>
    <col customWidth="1" min="126" max="126" width="8.29"/>
    <col customWidth="1" min="127" max="127" width="8.43"/>
    <col customWidth="1" min="128" max="129" width="8.71"/>
    <col customWidth="1" min="130" max="130" width="8.57"/>
    <col customWidth="1" min="131" max="131" width="8.29"/>
    <col customWidth="1" min="132" max="132" width="9.29"/>
    <col customWidth="1" min="133" max="133" width="17.14"/>
    <col customWidth="1" min="134" max="134" width="8.86"/>
    <col customWidth="1" min="135" max="135" width="9.0"/>
    <col customWidth="1" min="136" max="136" width="8.57"/>
    <col customWidth="1" min="137" max="137" width="8.29"/>
  </cols>
  <sheetData>
    <row r="1">
      <c r="A1" s="1" t="s">
        <v>0</v>
      </c>
      <c r="EG1" s="2" t="str">
        <f>B:EG</f>
        <v>#REF!</v>
      </c>
    </row>
    <row r="2">
      <c r="A2" s="3" t="s">
        <v>1</v>
      </c>
    </row>
    <row r="3">
      <c r="A3" s="3" t="s">
        <v>49</v>
      </c>
    </row>
    <row r="4">
      <c r="A4" s="3" t="s">
        <v>3</v>
      </c>
    </row>
    <row r="5">
      <c r="A5" s="3" t="s">
        <v>4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4" t="s">
        <v>22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6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6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6" t="s">
        <v>4</v>
      </c>
      <c r="U7" s="6" t="s">
        <v>4</v>
      </c>
      <c r="V7" s="6" t="s">
        <v>4</v>
      </c>
      <c r="W7" s="6" t="s">
        <v>4</v>
      </c>
      <c r="X7" s="6" t="s">
        <v>4</v>
      </c>
      <c r="Y7" s="6" t="s">
        <v>4</v>
      </c>
      <c r="Z7" s="6" t="s">
        <v>4</v>
      </c>
      <c r="AA7" s="6" t="s">
        <v>4</v>
      </c>
      <c r="AB7" s="9" t="s">
        <v>23</v>
      </c>
      <c r="AC7" s="6" t="s">
        <v>4</v>
      </c>
      <c r="AD7" s="6" t="s">
        <v>4</v>
      </c>
      <c r="AE7" s="6" t="s">
        <v>4</v>
      </c>
      <c r="AF7" s="6" t="s">
        <v>4</v>
      </c>
      <c r="AG7" s="6" t="s">
        <v>4</v>
      </c>
      <c r="AH7" s="6" t="s">
        <v>4</v>
      </c>
      <c r="AI7" s="6" t="s">
        <v>4</v>
      </c>
      <c r="AJ7" s="6" t="s">
        <v>4</v>
      </c>
      <c r="AK7" s="6" t="s">
        <v>4</v>
      </c>
      <c r="AL7" s="6" t="s">
        <v>4</v>
      </c>
      <c r="AM7" s="6" t="s">
        <v>4</v>
      </c>
      <c r="AN7" s="6" t="s">
        <v>4</v>
      </c>
      <c r="AO7" s="6" t="s">
        <v>4</v>
      </c>
      <c r="AP7" s="6" t="s">
        <v>4</v>
      </c>
      <c r="AQ7" s="6" t="s">
        <v>4</v>
      </c>
      <c r="AR7" s="6" t="s">
        <v>4</v>
      </c>
      <c r="AS7" s="6" t="s">
        <v>4</v>
      </c>
      <c r="AT7" s="6"/>
      <c r="AU7" s="6" t="s">
        <v>4</v>
      </c>
      <c r="AV7" s="6" t="s">
        <v>4</v>
      </c>
      <c r="AW7" s="6" t="s">
        <v>4</v>
      </c>
      <c r="AX7" s="6" t="s">
        <v>4</v>
      </c>
      <c r="AY7" s="6" t="s">
        <v>4</v>
      </c>
      <c r="AZ7" s="6" t="s">
        <v>4</v>
      </c>
      <c r="BA7" s="6" t="s">
        <v>4</v>
      </c>
      <c r="BB7" s="6" t="s">
        <v>4</v>
      </c>
      <c r="BC7" s="6" t="s">
        <v>4</v>
      </c>
      <c r="BD7" s="6" t="s">
        <v>4</v>
      </c>
      <c r="BE7" s="6" t="s">
        <v>4</v>
      </c>
      <c r="BF7" s="6" t="s">
        <v>4</v>
      </c>
      <c r="BG7" s="6" t="s">
        <v>4</v>
      </c>
      <c r="BH7" s="6" t="s">
        <v>4</v>
      </c>
      <c r="BI7" s="6" t="s">
        <v>4</v>
      </c>
      <c r="BJ7" s="6" t="s">
        <v>4</v>
      </c>
      <c r="BK7" s="6" t="s">
        <v>4</v>
      </c>
      <c r="BL7" s="6" t="s">
        <v>4</v>
      </c>
      <c r="BM7" s="6" t="s">
        <v>4</v>
      </c>
      <c r="BN7" s="6" t="s">
        <v>4</v>
      </c>
      <c r="BO7" s="6" t="s">
        <v>4</v>
      </c>
      <c r="BP7" s="6" t="s">
        <v>4</v>
      </c>
      <c r="BQ7" s="6" t="s">
        <v>4</v>
      </c>
      <c r="BR7" s="6" t="s">
        <v>4</v>
      </c>
      <c r="BS7" s="6" t="s">
        <v>4</v>
      </c>
      <c r="BT7" s="6" t="s">
        <v>4</v>
      </c>
      <c r="BU7" s="6" t="s">
        <v>4</v>
      </c>
      <c r="BV7" s="6" t="s">
        <v>4</v>
      </c>
      <c r="BW7" s="6" t="s">
        <v>4</v>
      </c>
      <c r="BX7" s="6" t="s">
        <v>4</v>
      </c>
      <c r="BY7" s="6" t="s">
        <v>4</v>
      </c>
      <c r="BZ7" s="6" t="s">
        <v>4</v>
      </c>
      <c r="CA7" s="6" t="s">
        <v>4</v>
      </c>
      <c r="CB7" s="6" t="s">
        <v>4</v>
      </c>
      <c r="CC7" s="6" t="s">
        <v>4</v>
      </c>
      <c r="CD7" s="6" t="s">
        <v>4</v>
      </c>
      <c r="CE7" s="6" t="s">
        <v>4</v>
      </c>
      <c r="CF7" s="6" t="s">
        <v>4</v>
      </c>
      <c r="CG7" s="6" t="s">
        <v>4</v>
      </c>
      <c r="CH7" s="6" t="s">
        <v>4</v>
      </c>
      <c r="CI7" s="6" t="s">
        <v>4</v>
      </c>
      <c r="CJ7" s="6" t="s">
        <v>4</v>
      </c>
      <c r="CK7" s="6" t="s">
        <v>4</v>
      </c>
      <c r="CL7" s="6" t="s">
        <v>4</v>
      </c>
      <c r="CM7" s="6" t="s">
        <v>4</v>
      </c>
      <c r="CN7" s="6" t="s">
        <v>4</v>
      </c>
      <c r="CO7" s="6" t="s">
        <v>4</v>
      </c>
      <c r="CP7" s="9" t="s">
        <v>23</v>
      </c>
      <c r="CQ7" s="6" t="s">
        <v>4</v>
      </c>
      <c r="CR7" s="6" t="s">
        <v>4</v>
      </c>
      <c r="CS7" s="6" t="s">
        <v>4</v>
      </c>
      <c r="CT7" s="6" t="s">
        <v>4</v>
      </c>
      <c r="CU7" s="6" t="s">
        <v>4</v>
      </c>
      <c r="CV7" s="6" t="s">
        <v>4</v>
      </c>
      <c r="CW7" s="6" t="s">
        <v>4</v>
      </c>
      <c r="CX7" s="6" t="s">
        <v>4</v>
      </c>
      <c r="CY7" s="6" t="s">
        <v>4</v>
      </c>
      <c r="CZ7" s="6" t="s">
        <v>4</v>
      </c>
      <c r="DA7" s="6" t="s">
        <v>4</v>
      </c>
      <c r="DB7" s="6" t="s">
        <v>4</v>
      </c>
      <c r="DC7" s="6" t="s">
        <v>4</v>
      </c>
      <c r="DD7" s="6" t="s">
        <v>4</v>
      </c>
      <c r="DE7" s="6" t="s">
        <v>4</v>
      </c>
      <c r="DF7" s="6" t="s">
        <v>4</v>
      </c>
      <c r="DG7" s="6" t="s">
        <v>4</v>
      </c>
      <c r="DH7" s="6" t="s">
        <v>4</v>
      </c>
      <c r="DI7" s="6" t="s">
        <v>4</v>
      </c>
      <c r="DJ7" s="6" t="s">
        <v>4</v>
      </c>
      <c r="DK7" s="6" t="s">
        <v>4</v>
      </c>
      <c r="DL7" s="6" t="s">
        <v>4</v>
      </c>
      <c r="DM7" s="6" t="s">
        <v>4</v>
      </c>
      <c r="DN7" s="6" t="s">
        <v>4</v>
      </c>
      <c r="DO7" s="6" t="s">
        <v>4</v>
      </c>
      <c r="DP7" s="6" t="s">
        <v>4</v>
      </c>
      <c r="DQ7" s="6" t="s">
        <v>4</v>
      </c>
      <c r="DR7" s="6" t="s">
        <v>4</v>
      </c>
      <c r="DS7" s="6" t="s">
        <v>4</v>
      </c>
      <c r="DT7" s="6" t="s">
        <v>4</v>
      </c>
      <c r="DU7" s="6" t="s">
        <v>4</v>
      </c>
      <c r="DV7" s="9" t="s">
        <v>23</v>
      </c>
      <c r="DW7" s="6" t="s">
        <v>4</v>
      </c>
      <c r="DX7" s="6" t="s">
        <v>4</v>
      </c>
      <c r="DY7" s="6" t="s">
        <v>4</v>
      </c>
      <c r="DZ7" s="6" t="s">
        <v>4</v>
      </c>
      <c r="EA7" s="6" t="s">
        <v>4</v>
      </c>
      <c r="EB7" s="6" t="s">
        <v>4</v>
      </c>
      <c r="EC7" s="6" t="s">
        <v>4</v>
      </c>
      <c r="ED7" s="6" t="s">
        <v>4</v>
      </c>
      <c r="EE7" s="6" t="s">
        <v>4</v>
      </c>
      <c r="EF7" s="6" t="s">
        <v>4</v>
      </c>
      <c r="EG7" s="6" t="s">
        <v>4</v>
      </c>
    </row>
    <row r="8">
      <c r="A8" s="4" t="s">
        <v>5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6" t="s">
        <v>4</v>
      </c>
      <c r="I8" s="6" t="s">
        <v>4</v>
      </c>
      <c r="J8" s="6" t="s">
        <v>4</v>
      </c>
      <c r="K8" s="6" t="s">
        <v>4</v>
      </c>
      <c r="L8" s="6" t="s">
        <v>4</v>
      </c>
      <c r="M8" s="6" t="s">
        <v>4</v>
      </c>
      <c r="N8" s="6" t="s">
        <v>4</v>
      </c>
      <c r="O8" s="6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6" t="s">
        <v>4</v>
      </c>
      <c r="U8" s="6" t="s">
        <v>4</v>
      </c>
      <c r="V8" s="6" t="s">
        <v>4</v>
      </c>
      <c r="W8" s="6" t="s">
        <v>4</v>
      </c>
      <c r="X8" s="6" t="s">
        <v>4</v>
      </c>
      <c r="Y8" s="6" t="s">
        <v>4</v>
      </c>
      <c r="Z8" s="6" t="s">
        <v>4</v>
      </c>
      <c r="AA8" s="6" t="s">
        <v>4</v>
      </c>
      <c r="AB8" s="6" t="s">
        <v>4</v>
      </c>
      <c r="AC8" s="6" t="s">
        <v>4</v>
      </c>
      <c r="AD8" s="6" t="s">
        <v>4</v>
      </c>
      <c r="AE8" s="6" t="s">
        <v>4</v>
      </c>
      <c r="AF8" s="6" t="s">
        <v>4</v>
      </c>
      <c r="AG8" s="6" t="s">
        <v>4</v>
      </c>
      <c r="AH8" s="6" t="s">
        <v>4</v>
      </c>
      <c r="AI8" s="6" t="s">
        <v>4</v>
      </c>
      <c r="AJ8" s="6" t="s">
        <v>4</v>
      </c>
      <c r="AK8" s="6" t="s">
        <v>4</v>
      </c>
      <c r="AL8" s="6" t="s">
        <v>4</v>
      </c>
      <c r="AM8" s="6" t="s">
        <v>4</v>
      </c>
      <c r="AN8" s="6" t="s">
        <v>4</v>
      </c>
      <c r="AO8" s="6" t="s">
        <v>4</v>
      </c>
      <c r="AP8" s="6" t="s">
        <v>4</v>
      </c>
      <c r="AQ8" s="6" t="s">
        <v>4</v>
      </c>
      <c r="AR8" s="6" t="s">
        <v>4</v>
      </c>
      <c r="AS8" s="6" t="s">
        <v>4</v>
      </c>
      <c r="AT8" s="6" t="s">
        <v>4</v>
      </c>
      <c r="AU8" s="6" t="s">
        <v>4</v>
      </c>
      <c r="AV8" s="6" t="s">
        <v>4</v>
      </c>
      <c r="AW8" s="6" t="s">
        <v>4</v>
      </c>
      <c r="AX8" s="6" t="s">
        <v>4</v>
      </c>
      <c r="AY8" s="6" t="s">
        <v>4</v>
      </c>
      <c r="AZ8" s="6" t="s">
        <v>4</v>
      </c>
      <c r="BA8" s="6" t="s">
        <v>4</v>
      </c>
      <c r="BB8" s="6" t="s">
        <v>4</v>
      </c>
      <c r="BC8" s="6" t="s">
        <v>4</v>
      </c>
      <c r="BD8" s="6" t="s">
        <v>4</v>
      </c>
      <c r="BE8" s="6" t="s">
        <v>4</v>
      </c>
      <c r="BF8" s="6" t="s">
        <v>4</v>
      </c>
      <c r="BG8" s="6" t="s">
        <v>4</v>
      </c>
      <c r="BH8" s="6" t="s">
        <v>4</v>
      </c>
      <c r="BI8" s="6" t="s">
        <v>4</v>
      </c>
      <c r="BJ8" s="6" t="s">
        <v>4</v>
      </c>
      <c r="BK8" s="6" t="s">
        <v>4</v>
      </c>
      <c r="BL8" s="6" t="s">
        <v>4</v>
      </c>
      <c r="BM8" s="6" t="s">
        <v>4</v>
      </c>
      <c r="BN8" s="6" t="s">
        <v>4</v>
      </c>
      <c r="BO8" s="6" t="s">
        <v>4</v>
      </c>
      <c r="BP8" s="6" t="s">
        <v>4</v>
      </c>
      <c r="BQ8" s="6" t="s">
        <v>4</v>
      </c>
      <c r="BR8" s="6" t="s">
        <v>4</v>
      </c>
      <c r="BS8" s="6" t="s">
        <v>4</v>
      </c>
      <c r="BT8" s="6" t="s">
        <v>4</v>
      </c>
      <c r="BU8" s="6" t="s">
        <v>4</v>
      </c>
      <c r="BV8" s="6" t="s">
        <v>4</v>
      </c>
      <c r="BW8" s="6" t="s">
        <v>4</v>
      </c>
      <c r="BX8" s="6" t="s">
        <v>4</v>
      </c>
      <c r="BY8" s="6" t="s">
        <v>4</v>
      </c>
      <c r="BZ8" s="6" t="s">
        <v>4</v>
      </c>
      <c r="CA8" s="6" t="s">
        <v>4</v>
      </c>
      <c r="CB8" s="6" t="s">
        <v>4</v>
      </c>
      <c r="CC8" s="6" t="s">
        <v>4</v>
      </c>
      <c r="CD8" s="6" t="s">
        <v>4</v>
      </c>
      <c r="CE8" s="6" t="s">
        <v>4</v>
      </c>
      <c r="CF8" s="6" t="s">
        <v>4</v>
      </c>
      <c r="CG8" s="6" t="s">
        <v>4</v>
      </c>
      <c r="CH8" s="6" t="s">
        <v>4</v>
      </c>
      <c r="CI8" s="6" t="s">
        <v>4</v>
      </c>
      <c r="CJ8" s="6" t="s">
        <v>4</v>
      </c>
      <c r="CK8" s="6" t="s">
        <v>4</v>
      </c>
      <c r="CL8" s="6" t="s">
        <v>4</v>
      </c>
      <c r="CM8" s="6" t="s">
        <v>4</v>
      </c>
      <c r="CN8" s="6" t="s">
        <v>4</v>
      </c>
      <c r="CO8" s="6" t="s">
        <v>4</v>
      </c>
      <c r="CP8" s="6" t="s">
        <v>4</v>
      </c>
      <c r="CQ8" s="6" t="s">
        <v>4</v>
      </c>
      <c r="CR8" s="6" t="s">
        <v>4</v>
      </c>
      <c r="CS8" s="6" t="s">
        <v>4</v>
      </c>
      <c r="CT8" s="6" t="s">
        <v>4</v>
      </c>
      <c r="CU8" s="6" t="s">
        <v>4</v>
      </c>
      <c r="CV8" s="6" t="s">
        <v>4</v>
      </c>
      <c r="CW8" s="6" t="s">
        <v>4</v>
      </c>
      <c r="CX8" s="6" t="s">
        <v>4</v>
      </c>
      <c r="CY8" s="6" t="s">
        <v>4</v>
      </c>
      <c r="CZ8" s="6" t="s">
        <v>4</v>
      </c>
      <c r="DA8" s="6" t="s">
        <v>4</v>
      </c>
      <c r="DB8" s="6" t="s">
        <v>4</v>
      </c>
      <c r="DC8" s="6" t="s">
        <v>4</v>
      </c>
      <c r="DD8" s="6" t="s">
        <v>4</v>
      </c>
      <c r="DE8" s="6" t="s">
        <v>4</v>
      </c>
      <c r="DF8" s="6" t="s">
        <v>4</v>
      </c>
      <c r="DG8" s="6" t="s">
        <v>4</v>
      </c>
      <c r="DH8" s="6" t="s">
        <v>4</v>
      </c>
      <c r="DI8" s="6" t="s">
        <v>4</v>
      </c>
      <c r="DJ8" s="6" t="s">
        <v>4</v>
      </c>
      <c r="DK8" s="6" t="s">
        <v>4</v>
      </c>
      <c r="DL8" s="6" t="s">
        <v>4</v>
      </c>
      <c r="DM8" s="6" t="s">
        <v>4</v>
      </c>
      <c r="DN8" s="6" t="s">
        <v>4</v>
      </c>
      <c r="DO8" s="6" t="s">
        <v>4</v>
      </c>
      <c r="DP8" s="6" t="s">
        <v>4</v>
      </c>
      <c r="DQ8" s="6" t="s">
        <v>4</v>
      </c>
      <c r="DR8" s="6" t="s">
        <v>4</v>
      </c>
      <c r="DS8" s="6" t="s">
        <v>4</v>
      </c>
      <c r="DT8" s="6" t="s">
        <v>4</v>
      </c>
      <c r="DU8" s="6" t="s">
        <v>4</v>
      </c>
      <c r="DV8" s="6" t="s">
        <v>4</v>
      </c>
      <c r="DW8" s="6" t="s">
        <v>4</v>
      </c>
      <c r="DX8" s="6" t="s">
        <v>4</v>
      </c>
      <c r="DY8" s="6" t="s">
        <v>4</v>
      </c>
      <c r="DZ8" s="6" t="s">
        <v>4</v>
      </c>
      <c r="EA8" s="6" t="s">
        <v>4</v>
      </c>
      <c r="EB8" s="6" t="s">
        <v>4</v>
      </c>
      <c r="EC8" s="6" t="s">
        <v>4</v>
      </c>
      <c r="ED8" s="6" t="s">
        <v>4</v>
      </c>
      <c r="EE8" s="6" t="s">
        <v>4</v>
      </c>
      <c r="EF8" s="6" t="s">
        <v>4</v>
      </c>
      <c r="EG8" s="6" t="s">
        <v>4</v>
      </c>
    </row>
    <row r="9">
      <c r="A9" s="4" t="s">
        <v>6</v>
      </c>
      <c r="B9" s="6" t="s">
        <v>4</v>
      </c>
      <c r="C9" s="6" t="s">
        <v>4</v>
      </c>
      <c r="D9" s="6" t="s">
        <v>4</v>
      </c>
      <c r="E9" s="6" t="s">
        <v>4</v>
      </c>
      <c r="F9" s="6" t="s">
        <v>4</v>
      </c>
      <c r="G9" s="6" t="s">
        <v>4</v>
      </c>
      <c r="H9" s="6" t="s">
        <v>4</v>
      </c>
      <c r="I9" s="6" t="s">
        <v>4</v>
      </c>
      <c r="J9" s="6" t="s">
        <v>4</v>
      </c>
      <c r="K9" s="6" t="s">
        <v>4</v>
      </c>
      <c r="L9" s="6" t="s">
        <v>4</v>
      </c>
      <c r="M9" s="6" t="s">
        <v>4</v>
      </c>
      <c r="N9" s="6" t="s">
        <v>4</v>
      </c>
      <c r="O9" s="6" t="s">
        <v>4</v>
      </c>
      <c r="P9" s="6" t="s">
        <v>4</v>
      </c>
      <c r="Q9" s="6" t="s">
        <v>4</v>
      </c>
      <c r="R9" s="6" t="s">
        <v>4</v>
      </c>
      <c r="S9" s="6" t="s">
        <v>4</v>
      </c>
      <c r="T9" s="6" t="s">
        <v>4</v>
      </c>
      <c r="U9" s="6" t="s">
        <v>4</v>
      </c>
      <c r="V9" s="6" t="s">
        <v>4</v>
      </c>
      <c r="W9" s="6" t="s">
        <v>4</v>
      </c>
      <c r="X9" s="6" t="s">
        <v>4</v>
      </c>
      <c r="Y9" s="6" t="s">
        <v>4</v>
      </c>
      <c r="Z9" s="6" t="s">
        <v>4</v>
      </c>
      <c r="AA9" s="6" t="s">
        <v>4</v>
      </c>
      <c r="AB9" s="6" t="s">
        <v>4</v>
      </c>
      <c r="AC9" s="6" t="s">
        <v>4</v>
      </c>
      <c r="AD9" s="6" t="s">
        <v>4</v>
      </c>
      <c r="AE9" s="6" t="s">
        <v>4</v>
      </c>
      <c r="AF9" s="6" t="s">
        <v>4</v>
      </c>
      <c r="AG9" s="6" t="s">
        <v>4</v>
      </c>
      <c r="AH9" s="6" t="s">
        <v>4</v>
      </c>
      <c r="AI9" s="6" t="s">
        <v>4</v>
      </c>
      <c r="AJ9" s="6" t="s">
        <v>4</v>
      </c>
      <c r="AK9" s="6" t="s">
        <v>4</v>
      </c>
      <c r="AL9" s="6" t="s">
        <v>4</v>
      </c>
      <c r="AM9" s="6" t="s">
        <v>4</v>
      </c>
      <c r="AN9" s="6" t="s">
        <v>4</v>
      </c>
      <c r="AO9" s="6" t="s">
        <v>4</v>
      </c>
      <c r="AP9" s="6" t="s">
        <v>4</v>
      </c>
      <c r="AQ9" s="6" t="s">
        <v>4</v>
      </c>
      <c r="AR9" s="6" t="s">
        <v>4</v>
      </c>
      <c r="AS9" s="6" t="s">
        <v>4</v>
      </c>
      <c r="AT9" s="6" t="s">
        <v>4</v>
      </c>
      <c r="AU9" s="6" t="s">
        <v>4</v>
      </c>
      <c r="AV9" s="6" t="s">
        <v>4</v>
      </c>
      <c r="AW9" s="6" t="s">
        <v>4</v>
      </c>
      <c r="AX9" s="6" t="s">
        <v>4</v>
      </c>
      <c r="AY9" s="6" t="s">
        <v>4</v>
      </c>
      <c r="AZ9" s="6" t="s">
        <v>4</v>
      </c>
      <c r="BA9" s="6" t="s">
        <v>4</v>
      </c>
      <c r="BB9" s="6" t="s">
        <v>4</v>
      </c>
      <c r="BC9" s="6" t="s">
        <v>4</v>
      </c>
      <c r="BD9" s="6" t="s">
        <v>4</v>
      </c>
      <c r="BE9" s="6" t="s">
        <v>4</v>
      </c>
      <c r="BF9" s="6" t="s">
        <v>4</v>
      </c>
      <c r="BG9" s="6" t="s">
        <v>4</v>
      </c>
      <c r="BH9" s="6" t="s">
        <v>4</v>
      </c>
      <c r="BI9" s="6" t="s">
        <v>4</v>
      </c>
      <c r="BJ9" s="6" t="s">
        <v>4</v>
      </c>
      <c r="BK9" s="6" t="s">
        <v>4</v>
      </c>
      <c r="BL9" s="6" t="s">
        <v>4</v>
      </c>
      <c r="BM9" s="6" t="s">
        <v>4</v>
      </c>
      <c r="BN9" s="6" t="s">
        <v>4</v>
      </c>
      <c r="BO9" s="6" t="s">
        <v>4</v>
      </c>
      <c r="BP9" s="6" t="s">
        <v>4</v>
      </c>
      <c r="BQ9" s="6" t="s">
        <v>4</v>
      </c>
      <c r="BR9" s="6" t="s">
        <v>4</v>
      </c>
      <c r="BS9" s="6" t="s">
        <v>4</v>
      </c>
      <c r="BT9" s="6" t="s">
        <v>4</v>
      </c>
      <c r="BU9" s="6" t="s">
        <v>4</v>
      </c>
      <c r="BV9" s="9" t="s">
        <v>50</v>
      </c>
      <c r="BW9" s="6" t="s">
        <v>4</v>
      </c>
      <c r="BX9" s="6" t="s">
        <v>4</v>
      </c>
      <c r="BY9" s="6" t="s">
        <v>4</v>
      </c>
      <c r="BZ9" s="6" t="s">
        <v>4</v>
      </c>
      <c r="CA9" s="6" t="s">
        <v>4</v>
      </c>
      <c r="CB9" s="6" t="s">
        <v>4</v>
      </c>
      <c r="CC9" s="6" t="s">
        <v>4</v>
      </c>
      <c r="CD9" s="6" t="s">
        <v>4</v>
      </c>
      <c r="CE9" s="6" t="s">
        <v>4</v>
      </c>
      <c r="CF9" s="6" t="s">
        <v>4</v>
      </c>
      <c r="CG9" s="6" t="s">
        <v>4</v>
      </c>
      <c r="CH9" s="6" t="s">
        <v>4</v>
      </c>
      <c r="CI9" s="6" t="s">
        <v>4</v>
      </c>
      <c r="CJ9" s="6" t="s">
        <v>4</v>
      </c>
      <c r="CK9" s="6" t="s">
        <v>4</v>
      </c>
      <c r="CL9" s="6" t="s">
        <v>4</v>
      </c>
      <c r="CM9" s="6" t="s">
        <v>4</v>
      </c>
      <c r="CN9" s="6" t="s">
        <v>4</v>
      </c>
      <c r="CO9" s="6" t="s">
        <v>4</v>
      </c>
      <c r="CP9" s="6" t="s">
        <v>4</v>
      </c>
      <c r="CQ9" s="6" t="s">
        <v>4</v>
      </c>
      <c r="CR9" s="6" t="s">
        <v>4</v>
      </c>
      <c r="CS9" s="6" t="s">
        <v>4</v>
      </c>
      <c r="CT9" s="6" t="s">
        <v>4</v>
      </c>
      <c r="CU9" s="6" t="s">
        <v>4</v>
      </c>
      <c r="CV9" s="6" t="s">
        <v>4</v>
      </c>
      <c r="CW9" s="6" t="s">
        <v>4</v>
      </c>
      <c r="CX9" s="6" t="s">
        <v>4</v>
      </c>
      <c r="CY9" s="6" t="s">
        <v>4</v>
      </c>
      <c r="CZ9" s="6" t="s">
        <v>4</v>
      </c>
      <c r="DA9" s="6" t="s">
        <v>4</v>
      </c>
      <c r="DB9" s="6" t="s">
        <v>4</v>
      </c>
      <c r="DC9" s="6" t="s">
        <v>4</v>
      </c>
      <c r="DD9" s="6" t="s">
        <v>4</v>
      </c>
      <c r="DE9" s="6" t="s">
        <v>4</v>
      </c>
      <c r="DF9" s="6" t="s">
        <v>4</v>
      </c>
      <c r="DG9" s="6" t="s">
        <v>4</v>
      </c>
      <c r="DH9" s="6" t="s">
        <v>4</v>
      </c>
      <c r="DI9" s="6" t="s">
        <v>4</v>
      </c>
      <c r="DJ9" s="6" t="s">
        <v>4</v>
      </c>
      <c r="DK9" s="6" t="s">
        <v>4</v>
      </c>
      <c r="DL9" s="6" t="s">
        <v>4</v>
      </c>
      <c r="DM9" s="6" t="s">
        <v>4</v>
      </c>
      <c r="DN9" s="6" t="s">
        <v>4</v>
      </c>
      <c r="DO9" s="6" t="s">
        <v>4</v>
      </c>
      <c r="DP9" s="6" t="s">
        <v>4</v>
      </c>
      <c r="DQ9" s="6" t="s">
        <v>4</v>
      </c>
      <c r="DR9" s="6" t="s">
        <v>4</v>
      </c>
      <c r="DS9" s="6" t="s">
        <v>4</v>
      </c>
      <c r="DT9" s="6" t="s">
        <v>4</v>
      </c>
      <c r="DU9" s="6" t="s">
        <v>4</v>
      </c>
      <c r="DV9" s="6" t="s">
        <v>4</v>
      </c>
      <c r="DW9" s="6" t="s">
        <v>4</v>
      </c>
      <c r="DX9" s="9" t="s">
        <v>51</v>
      </c>
      <c r="DY9" s="6" t="s">
        <v>4</v>
      </c>
      <c r="DZ9" s="6" t="s">
        <v>4</v>
      </c>
      <c r="EA9" s="6" t="s">
        <v>4</v>
      </c>
      <c r="EB9" s="6" t="s">
        <v>4</v>
      </c>
      <c r="EC9" s="6" t="s">
        <v>4</v>
      </c>
      <c r="ED9" s="6" t="s">
        <v>4</v>
      </c>
      <c r="EE9" s="6" t="s">
        <v>4</v>
      </c>
      <c r="EF9" s="6" t="s">
        <v>4</v>
      </c>
      <c r="EG9" s="6" t="s">
        <v>4</v>
      </c>
    </row>
    <row r="10">
      <c r="A10" s="4" t="s">
        <v>7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6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6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6" t="s">
        <v>4</v>
      </c>
      <c r="U10" s="6" t="s">
        <v>4</v>
      </c>
      <c r="V10" s="6" t="s">
        <v>4</v>
      </c>
      <c r="W10" s="9" t="s">
        <v>45</v>
      </c>
      <c r="X10" s="6" t="s">
        <v>4</v>
      </c>
      <c r="Y10" s="6" t="s">
        <v>4</v>
      </c>
      <c r="Z10" s="6" t="s">
        <v>4</v>
      </c>
      <c r="AA10" s="6" t="s">
        <v>4</v>
      </c>
      <c r="AB10" s="6" t="s">
        <v>4</v>
      </c>
      <c r="AC10" s="6" t="s">
        <v>4</v>
      </c>
      <c r="AD10" s="6" t="s">
        <v>4</v>
      </c>
      <c r="AE10" s="6" t="s">
        <v>4</v>
      </c>
      <c r="AF10" s="6" t="s">
        <v>4</v>
      </c>
      <c r="AG10" s="6"/>
      <c r="AH10" s="6" t="s">
        <v>4</v>
      </c>
      <c r="AI10" s="6" t="s">
        <v>4</v>
      </c>
      <c r="AJ10" s="6" t="s">
        <v>4</v>
      </c>
      <c r="AK10" s="6" t="s">
        <v>4</v>
      </c>
      <c r="AL10" s="6" t="s">
        <v>4</v>
      </c>
      <c r="AM10" s="6" t="s">
        <v>4</v>
      </c>
      <c r="AN10" s="6" t="s">
        <v>4</v>
      </c>
      <c r="AO10" s="6" t="s">
        <v>4</v>
      </c>
      <c r="AP10" s="6" t="s">
        <v>4</v>
      </c>
      <c r="AQ10" s="6" t="s">
        <v>4</v>
      </c>
      <c r="AR10" s="9" t="s">
        <v>51</v>
      </c>
      <c r="AS10" s="6"/>
      <c r="AT10" s="6" t="s">
        <v>4</v>
      </c>
      <c r="AU10" s="6" t="s">
        <v>4</v>
      </c>
      <c r="AV10" s="6" t="s">
        <v>4</v>
      </c>
      <c r="AW10" s="6" t="s">
        <v>4</v>
      </c>
      <c r="AX10" s="6" t="s">
        <v>4</v>
      </c>
      <c r="AY10" s="6" t="s">
        <v>4</v>
      </c>
      <c r="AZ10" s="6" t="s">
        <v>4</v>
      </c>
      <c r="BA10" s="6" t="s">
        <v>4</v>
      </c>
      <c r="BB10" s="6" t="s">
        <v>4</v>
      </c>
      <c r="BC10" s="6" t="s">
        <v>4</v>
      </c>
      <c r="BD10" s="6" t="s">
        <v>4</v>
      </c>
      <c r="BE10" s="6" t="s">
        <v>4</v>
      </c>
      <c r="BF10" s="6" t="s">
        <v>4</v>
      </c>
      <c r="BG10" s="6" t="s">
        <v>4</v>
      </c>
      <c r="BH10" s="6" t="s">
        <v>4</v>
      </c>
      <c r="BI10" s="6" t="s">
        <v>4</v>
      </c>
      <c r="BJ10" s="6" t="s">
        <v>4</v>
      </c>
      <c r="BK10" s="6" t="s">
        <v>4</v>
      </c>
      <c r="BL10" s="6" t="s">
        <v>4</v>
      </c>
      <c r="BM10" s="6" t="s">
        <v>4</v>
      </c>
      <c r="BN10" s="6" t="s">
        <v>4</v>
      </c>
      <c r="BO10" s="6" t="s">
        <v>4</v>
      </c>
      <c r="BP10" s="9"/>
      <c r="BQ10" s="6" t="s">
        <v>4</v>
      </c>
      <c r="BR10" s="6" t="s">
        <v>4</v>
      </c>
      <c r="BS10" s="6"/>
      <c r="BT10" s="9" t="s">
        <v>51</v>
      </c>
      <c r="BU10" s="6" t="s">
        <v>4</v>
      </c>
      <c r="BV10" s="6" t="s">
        <v>4</v>
      </c>
      <c r="BW10" s="6" t="s">
        <v>4</v>
      </c>
      <c r="BX10" s="6" t="s">
        <v>4</v>
      </c>
      <c r="BY10" s="6" t="s">
        <v>4</v>
      </c>
      <c r="BZ10" s="6" t="s">
        <v>4</v>
      </c>
      <c r="CA10" s="6" t="s">
        <v>4</v>
      </c>
      <c r="CB10" s="6" t="s">
        <v>4</v>
      </c>
      <c r="CC10" s="6" t="s">
        <v>4</v>
      </c>
      <c r="CD10" s="6" t="s">
        <v>4</v>
      </c>
      <c r="CE10" s="6" t="s">
        <v>4</v>
      </c>
      <c r="CF10" s="6" t="s">
        <v>4</v>
      </c>
      <c r="CG10" s="6" t="s">
        <v>4</v>
      </c>
      <c r="CH10" s="6" t="s">
        <v>4</v>
      </c>
      <c r="CI10" s="6" t="s">
        <v>4</v>
      </c>
      <c r="CJ10" s="6" t="s">
        <v>4</v>
      </c>
      <c r="CK10" s="6" t="s">
        <v>4</v>
      </c>
      <c r="CL10" s="6" t="s">
        <v>4</v>
      </c>
      <c r="CM10" s="6" t="s">
        <v>4</v>
      </c>
      <c r="CN10" s="6"/>
      <c r="CO10" s="6" t="s">
        <v>4</v>
      </c>
      <c r="CP10" s="6" t="s">
        <v>4</v>
      </c>
      <c r="CQ10" s="6" t="s">
        <v>4</v>
      </c>
      <c r="CR10" s="6" t="s">
        <v>4</v>
      </c>
      <c r="CS10" s="6" t="s">
        <v>4</v>
      </c>
      <c r="CT10" s="6" t="s">
        <v>4</v>
      </c>
      <c r="CU10" s="6" t="s">
        <v>4</v>
      </c>
      <c r="CV10" s="6" t="s">
        <v>4</v>
      </c>
      <c r="CW10" s="6" t="s">
        <v>4</v>
      </c>
      <c r="CX10" s="6" t="s">
        <v>4</v>
      </c>
      <c r="CY10" s="6" t="s">
        <v>4</v>
      </c>
      <c r="DA10" s="9" t="s">
        <v>51</v>
      </c>
      <c r="DB10" s="6" t="s">
        <v>4</v>
      </c>
      <c r="DC10" s="6" t="s">
        <v>4</v>
      </c>
      <c r="DD10" s="6" t="s">
        <v>4</v>
      </c>
      <c r="DE10" s="6" t="s">
        <v>4</v>
      </c>
      <c r="DF10" s="6" t="s">
        <v>4</v>
      </c>
      <c r="DG10" s="6" t="s">
        <v>4</v>
      </c>
      <c r="DH10" s="6" t="s">
        <v>4</v>
      </c>
      <c r="DI10" s="6" t="s">
        <v>4</v>
      </c>
      <c r="DJ10" s="6" t="s">
        <v>4</v>
      </c>
      <c r="DK10" s="6" t="s">
        <v>4</v>
      </c>
      <c r="DL10" s="6" t="s">
        <v>4</v>
      </c>
      <c r="DM10" s="6" t="s">
        <v>4</v>
      </c>
      <c r="DN10" s="6" t="s">
        <v>4</v>
      </c>
      <c r="DO10" s="6" t="s">
        <v>4</v>
      </c>
      <c r="DP10" s="6" t="s">
        <v>4</v>
      </c>
      <c r="DQ10" s="6" t="s">
        <v>4</v>
      </c>
      <c r="DR10" s="6" t="s">
        <v>4</v>
      </c>
      <c r="DS10" s="6" t="s">
        <v>4</v>
      </c>
      <c r="DT10" s="6" t="s">
        <v>4</v>
      </c>
      <c r="DU10" s="6" t="s">
        <v>4</v>
      </c>
      <c r="DV10" s="6" t="s">
        <v>4</v>
      </c>
      <c r="DW10" s="6" t="s">
        <v>4</v>
      </c>
      <c r="DX10" s="6" t="s">
        <v>4</v>
      </c>
      <c r="DY10" s="6" t="s">
        <v>4</v>
      </c>
      <c r="EC10" s="6" t="s">
        <v>4</v>
      </c>
      <c r="ED10" s="6" t="s">
        <v>4</v>
      </c>
      <c r="EE10" s="9" t="s">
        <v>51</v>
      </c>
      <c r="EG10" s="6" t="s">
        <v>4</v>
      </c>
    </row>
    <row r="11">
      <c r="A11" s="4" t="s">
        <v>8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6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6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6" t="s">
        <v>4</v>
      </c>
      <c r="U11" s="6" t="s">
        <v>4</v>
      </c>
      <c r="V11" s="6" t="s">
        <v>4</v>
      </c>
      <c r="W11" s="6" t="s">
        <v>4</v>
      </c>
      <c r="X11" s="6" t="s">
        <v>4</v>
      </c>
      <c r="Y11" s="6" t="s">
        <v>4</v>
      </c>
      <c r="Z11" s="6" t="s">
        <v>4</v>
      </c>
      <c r="AA11" s="6" t="s">
        <v>4</v>
      </c>
      <c r="AB11" s="6" t="s">
        <v>4</v>
      </c>
      <c r="AC11" s="6" t="s">
        <v>4</v>
      </c>
      <c r="AD11" s="6" t="s">
        <v>4</v>
      </c>
      <c r="AE11" s="6" t="s">
        <v>4</v>
      </c>
      <c r="AF11" s="6" t="s">
        <v>4</v>
      </c>
      <c r="AG11" s="6" t="s">
        <v>4</v>
      </c>
      <c r="AH11" s="6" t="s">
        <v>4</v>
      </c>
      <c r="AI11" s="6" t="s">
        <v>4</v>
      </c>
      <c r="AJ11" s="6" t="s">
        <v>4</v>
      </c>
      <c r="AK11" s="6" t="s">
        <v>4</v>
      </c>
      <c r="AL11" s="6" t="s">
        <v>4</v>
      </c>
      <c r="AM11" s="6" t="s">
        <v>4</v>
      </c>
      <c r="AN11" s="6" t="s">
        <v>4</v>
      </c>
      <c r="AO11" s="6" t="s">
        <v>4</v>
      </c>
      <c r="AP11" s="6" t="s">
        <v>4</v>
      </c>
      <c r="AQ11" s="6" t="s">
        <v>4</v>
      </c>
      <c r="AR11" s="6" t="s">
        <v>4</v>
      </c>
      <c r="AS11" s="6" t="s">
        <v>4</v>
      </c>
      <c r="AT11" s="6" t="s">
        <v>4</v>
      </c>
      <c r="AU11" s="6" t="s">
        <v>4</v>
      </c>
      <c r="AV11" s="6" t="s">
        <v>4</v>
      </c>
      <c r="AW11" s="6" t="s">
        <v>4</v>
      </c>
      <c r="AX11" s="6" t="s">
        <v>4</v>
      </c>
      <c r="AY11" s="6" t="s">
        <v>4</v>
      </c>
      <c r="AZ11" s="6" t="s">
        <v>4</v>
      </c>
      <c r="BA11" s="6" t="s">
        <v>4</v>
      </c>
      <c r="BB11" s="6" t="s">
        <v>4</v>
      </c>
      <c r="BC11" s="6" t="s">
        <v>4</v>
      </c>
      <c r="BD11" s="6" t="s">
        <v>4</v>
      </c>
      <c r="BE11" s="6" t="s">
        <v>4</v>
      </c>
      <c r="BF11" s="6" t="s">
        <v>4</v>
      </c>
      <c r="BG11" s="6" t="s">
        <v>4</v>
      </c>
      <c r="BH11" s="6" t="s">
        <v>4</v>
      </c>
      <c r="BI11" s="6" t="s">
        <v>4</v>
      </c>
      <c r="BJ11" s="6" t="s">
        <v>4</v>
      </c>
      <c r="BK11" s="6" t="s">
        <v>4</v>
      </c>
      <c r="BL11" s="6" t="s">
        <v>4</v>
      </c>
      <c r="BM11" s="6" t="s">
        <v>4</v>
      </c>
      <c r="BN11" s="6" t="s">
        <v>4</v>
      </c>
      <c r="BO11" s="6" t="s">
        <v>4</v>
      </c>
      <c r="BP11" s="6" t="s">
        <v>4</v>
      </c>
      <c r="BQ11" s="6" t="s">
        <v>4</v>
      </c>
      <c r="BR11" s="6" t="s">
        <v>4</v>
      </c>
      <c r="BS11" s="6" t="s">
        <v>4</v>
      </c>
      <c r="BT11" s="6" t="s">
        <v>4</v>
      </c>
      <c r="BU11" s="6" t="s">
        <v>4</v>
      </c>
      <c r="BV11" s="6" t="s">
        <v>4</v>
      </c>
      <c r="BW11" s="6" t="s">
        <v>4</v>
      </c>
      <c r="BX11" s="6" t="s">
        <v>4</v>
      </c>
      <c r="BY11" s="6" t="s">
        <v>4</v>
      </c>
      <c r="BZ11" s="6" t="s">
        <v>4</v>
      </c>
      <c r="CA11" s="6" t="s">
        <v>4</v>
      </c>
      <c r="CB11" s="6" t="s">
        <v>4</v>
      </c>
      <c r="CC11" s="6" t="s">
        <v>4</v>
      </c>
      <c r="CD11" s="6" t="s">
        <v>4</v>
      </c>
      <c r="CE11" s="6" t="s">
        <v>4</v>
      </c>
      <c r="CF11" s="6" t="s">
        <v>4</v>
      </c>
      <c r="CG11" s="6" t="s">
        <v>4</v>
      </c>
      <c r="CH11" s="6" t="s">
        <v>4</v>
      </c>
      <c r="CI11" s="6" t="s">
        <v>4</v>
      </c>
      <c r="CJ11" s="6" t="s">
        <v>4</v>
      </c>
      <c r="CK11" s="6" t="s">
        <v>4</v>
      </c>
      <c r="CL11" s="6" t="s">
        <v>4</v>
      </c>
      <c r="CM11" s="6" t="s">
        <v>4</v>
      </c>
      <c r="CN11" s="6" t="s">
        <v>4</v>
      </c>
      <c r="CO11" s="6" t="s">
        <v>4</v>
      </c>
      <c r="CP11" s="6" t="s">
        <v>4</v>
      </c>
      <c r="CQ11" s="6" t="s">
        <v>4</v>
      </c>
      <c r="CR11" s="6" t="s">
        <v>4</v>
      </c>
      <c r="CS11" s="6" t="s">
        <v>4</v>
      </c>
      <c r="CT11" s="6" t="s">
        <v>4</v>
      </c>
      <c r="CU11" s="6" t="s">
        <v>4</v>
      </c>
      <c r="CV11" s="6" t="s">
        <v>4</v>
      </c>
      <c r="CW11" s="6" t="s">
        <v>4</v>
      </c>
      <c r="CX11" s="6" t="s">
        <v>4</v>
      </c>
      <c r="CY11" s="6" t="s">
        <v>4</v>
      </c>
      <c r="CZ11" s="6" t="s">
        <v>4</v>
      </c>
      <c r="DA11" s="6" t="s">
        <v>4</v>
      </c>
      <c r="DB11" s="6" t="s">
        <v>4</v>
      </c>
      <c r="DC11" s="6" t="s">
        <v>4</v>
      </c>
      <c r="DD11" s="6" t="s">
        <v>4</v>
      </c>
      <c r="DE11" s="6" t="s">
        <v>4</v>
      </c>
      <c r="DF11" s="6" t="s">
        <v>4</v>
      </c>
      <c r="DG11" s="6" t="s">
        <v>4</v>
      </c>
      <c r="DH11" s="6" t="s">
        <v>4</v>
      </c>
      <c r="DI11" s="6" t="s">
        <v>4</v>
      </c>
      <c r="DJ11" s="6" t="s">
        <v>4</v>
      </c>
      <c r="DK11" s="6" t="s">
        <v>4</v>
      </c>
      <c r="DL11" s="6" t="s">
        <v>4</v>
      </c>
      <c r="DM11" s="6" t="s">
        <v>4</v>
      </c>
      <c r="DN11" s="6" t="s">
        <v>4</v>
      </c>
      <c r="DO11" s="6" t="s">
        <v>4</v>
      </c>
      <c r="DP11" s="6" t="s">
        <v>4</v>
      </c>
      <c r="DQ11" s="6" t="s">
        <v>4</v>
      </c>
      <c r="DR11" s="6" t="s">
        <v>4</v>
      </c>
      <c r="DS11" s="6" t="s">
        <v>4</v>
      </c>
      <c r="DT11" s="6" t="s">
        <v>4</v>
      </c>
      <c r="DU11" s="6" t="s">
        <v>4</v>
      </c>
      <c r="DV11" s="6" t="s">
        <v>4</v>
      </c>
      <c r="DW11" s="6" t="s">
        <v>4</v>
      </c>
      <c r="DX11" s="6" t="s">
        <v>4</v>
      </c>
      <c r="DY11" s="6" t="s">
        <v>4</v>
      </c>
      <c r="DZ11" s="6" t="s">
        <v>4</v>
      </c>
      <c r="EA11" s="6" t="s">
        <v>4</v>
      </c>
      <c r="EB11" s="6" t="s">
        <v>4</v>
      </c>
      <c r="EC11" s="6" t="s">
        <v>4</v>
      </c>
      <c r="ED11" s="6" t="s">
        <v>4</v>
      </c>
      <c r="EE11" s="6" t="s">
        <v>4</v>
      </c>
      <c r="EF11" s="6" t="s">
        <v>4</v>
      </c>
      <c r="EG11" s="6" t="s">
        <v>4</v>
      </c>
    </row>
    <row r="12">
      <c r="A12" s="4" t="s">
        <v>9</v>
      </c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6" t="s">
        <v>4</v>
      </c>
      <c r="I12" s="6" t="s">
        <v>4</v>
      </c>
      <c r="J12" s="6" t="s">
        <v>4</v>
      </c>
      <c r="K12" s="6" t="s">
        <v>4</v>
      </c>
      <c r="L12" s="6" t="s">
        <v>4</v>
      </c>
      <c r="M12" s="6" t="s">
        <v>4</v>
      </c>
      <c r="N12" s="6" t="s">
        <v>4</v>
      </c>
      <c r="O12" s="6" t="s">
        <v>4</v>
      </c>
      <c r="P12" s="6" t="s">
        <v>4</v>
      </c>
      <c r="Q12" s="6" t="s">
        <v>4</v>
      </c>
      <c r="R12" s="6" t="s">
        <v>4</v>
      </c>
      <c r="S12" s="6" t="s">
        <v>4</v>
      </c>
      <c r="T12" s="6" t="s">
        <v>4</v>
      </c>
      <c r="U12" s="6" t="s">
        <v>4</v>
      </c>
      <c r="V12" s="6" t="s">
        <v>4</v>
      </c>
      <c r="W12" s="6" t="s">
        <v>4</v>
      </c>
      <c r="X12" s="6" t="s">
        <v>4</v>
      </c>
      <c r="Y12" s="6" t="s">
        <v>4</v>
      </c>
      <c r="Z12" s="6" t="s">
        <v>4</v>
      </c>
      <c r="AA12" s="6" t="s">
        <v>4</v>
      </c>
      <c r="AB12" s="6" t="s">
        <v>4</v>
      </c>
      <c r="AC12" s="6" t="s">
        <v>4</v>
      </c>
      <c r="AD12" s="6" t="s">
        <v>4</v>
      </c>
      <c r="AE12" s="6" t="s">
        <v>4</v>
      </c>
      <c r="AF12" s="6" t="s">
        <v>4</v>
      </c>
      <c r="AG12" s="6" t="s">
        <v>4</v>
      </c>
      <c r="AH12" s="6" t="s">
        <v>4</v>
      </c>
      <c r="AI12" s="6" t="s">
        <v>4</v>
      </c>
      <c r="AJ12" s="6" t="s">
        <v>4</v>
      </c>
      <c r="AK12" s="6" t="s">
        <v>4</v>
      </c>
      <c r="AL12" s="6" t="s">
        <v>4</v>
      </c>
      <c r="AM12" s="6" t="s">
        <v>4</v>
      </c>
      <c r="AN12" s="6" t="s">
        <v>4</v>
      </c>
      <c r="AO12" s="6" t="s">
        <v>4</v>
      </c>
      <c r="AP12" s="6" t="s">
        <v>4</v>
      </c>
      <c r="AQ12" s="6" t="s">
        <v>4</v>
      </c>
      <c r="AR12" s="6" t="s">
        <v>4</v>
      </c>
      <c r="AS12" s="6"/>
      <c r="AT12" s="6" t="s">
        <v>4</v>
      </c>
      <c r="AU12" s="6" t="s">
        <v>4</v>
      </c>
      <c r="AV12" s="6" t="s">
        <v>4</v>
      </c>
      <c r="AW12" s="6" t="s">
        <v>4</v>
      </c>
      <c r="AX12" s="6" t="s">
        <v>4</v>
      </c>
      <c r="AY12" s="6" t="s">
        <v>4</v>
      </c>
      <c r="AZ12" s="6" t="s">
        <v>4</v>
      </c>
      <c r="BA12" s="6" t="s">
        <v>4</v>
      </c>
      <c r="BB12" s="6" t="s">
        <v>4</v>
      </c>
      <c r="BC12" s="6" t="s">
        <v>4</v>
      </c>
      <c r="BD12" s="6" t="s">
        <v>4</v>
      </c>
      <c r="BE12" s="6" t="s">
        <v>4</v>
      </c>
      <c r="BF12" s="6" t="s">
        <v>4</v>
      </c>
      <c r="BG12" s="6" t="s">
        <v>4</v>
      </c>
      <c r="BH12" s="6" t="s">
        <v>4</v>
      </c>
      <c r="BI12" s="6" t="s">
        <v>4</v>
      </c>
      <c r="BJ12" s="6" t="s">
        <v>4</v>
      </c>
      <c r="BK12" s="6" t="s">
        <v>4</v>
      </c>
      <c r="BL12" s="6" t="s">
        <v>4</v>
      </c>
      <c r="BM12" s="6" t="s">
        <v>4</v>
      </c>
      <c r="BN12" s="6" t="s">
        <v>4</v>
      </c>
      <c r="BO12" s="6" t="s">
        <v>4</v>
      </c>
      <c r="BP12" s="6" t="s">
        <v>4</v>
      </c>
      <c r="BQ12" s="6" t="s">
        <v>4</v>
      </c>
      <c r="BR12" s="6" t="s">
        <v>4</v>
      </c>
      <c r="BS12" s="6" t="s">
        <v>4</v>
      </c>
      <c r="BT12" s="6" t="s">
        <v>4</v>
      </c>
      <c r="BU12" s="6" t="s">
        <v>4</v>
      </c>
      <c r="BV12" s="6" t="s">
        <v>4</v>
      </c>
      <c r="BW12" s="6" t="s">
        <v>4</v>
      </c>
      <c r="BX12" s="6" t="s">
        <v>4</v>
      </c>
      <c r="BY12" s="6" t="s">
        <v>4</v>
      </c>
      <c r="BZ12" s="6" t="s">
        <v>4</v>
      </c>
      <c r="CA12" s="6" t="s">
        <v>4</v>
      </c>
      <c r="CB12" s="6" t="s">
        <v>4</v>
      </c>
      <c r="CC12" s="6" t="s">
        <v>4</v>
      </c>
      <c r="CD12" s="6" t="s">
        <v>4</v>
      </c>
      <c r="CE12" s="6" t="s">
        <v>4</v>
      </c>
      <c r="CF12" s="6" t="s">
        <v>4</v>
      </c>
      <c r="CG12" s="6"/>
      <c r="CH12" s="6" t="s">
        <v>4</v>
      </c>
      <c r="CI12" s="6" t="s">
        <v>4</v>
      </c>
      <c r="CJ12" s="6" t="s">
        <v>4</v>
      </c>
      <c r="CK12" s="6" t="s">
        <v>4</v>
      </c>
      <c r="CL12" s="6" t="s">
        <v>4</v>
      </c>
      <c r="CM12" s="6" t="s">
        <v>4</v>
      </c>
      <c r="CN12" s="6" t="s">
        <v>4</v>
      </c>
      <c r="CO12" s="6" t="s">
        <v>4</v>
      </c>
      <c r="CP12" s="6" t="s">
        <v>4</v>
      </c>
      <c r="CQ12" s="6" t="s">
        <v>4</v>
      </c>
      <c r="CR12" s="6" t="s">
        <v>4</v>
      </c>
      <c r="CS12" s="6" t="s">
        <v>4</v>
      </c>
      <c r="CT12" s="6" t="s">
        <v>4</v>
      </c>
      <c r="CU12" s="6" t="s">
        <v>4</v>
      </c>
      <c r="CV12" s="6" t="s">
        <v>4</v>
      </c>
      <c r="CW12" s="6" t="s">
        <v>4</v>
      </c>
      <c r="CX12" s="6" t="s">
        <v>4</v>
      </c>
      <c r="CY12" s="6" t="s">
        <v>4</v>
      </c>
      <c r="CZ12" s="6" t="s">
        <v>4</v>
      </c>
      <c r="DA12" s="6" t="s">
        <v>4</v>
      </c>
      <c r="DB12" s="6" t="s">
        <v>4</v>
      </c>
      <c r="DC12" s="6" t="s">
        <v>4</v>
      </c>
      <c r="DD12" s="6" t="s">
        <v>4</v>
      </c>
      <c r="DE12" s="6" t="s">
        <v>4</v>
      </c>
      <c r="DF12" s="6" t="s">
        <v>4</v>
      </c>
      <c r="DG12" s="6" t="s">
        <v>4</v>
      </c>
      <c r="DH12" s="6" t="s">
        <v>4</v>
      </c>
      <c r="DI12" s="6" t="s">
        <v>4</v>
      </c>
      <c r="DJ12" s="6" t="s">
        <v>4</v>
      </c>
      <c r="DK12" s="6" t="s">
        <v>4</v>
      </c>
      <c r="DL12" s="6" t="s">
        <v>4</v>
      </c>
      <c r="DM12" s="6" t="s">
        <v>4</v>
      </c>
      <c r="DN12" s="6" t="s">
        <v>4</v>
      </c>
      <c r="DO12" s="6" t="s">
        <v>4</v>
      </c>
      <c r="DP12" s="6" t="s">
        <v>4</v>
      </c>
      <c r="DQ12" s="6" t="s">
        <v>4</v>
      </c>
      <c r="DR12" s="6" t="s">
        <v>4</v>
      </c>
      <c r="DS12" s="6" t="s">
        <v>4</v>
      </c>
      <c r="DT12" s="6" t="s">
        <v>4</v>
      </c>
      <c r="DU12" s="6" t="s">
        <v>4</v>
      </c>
      <c r="DV12" s="6" t="s">
        <v>4</v>
      </c>
      <c r="DW12" s="6" t="s">
        <v>4</v>
      </c>
      <c r="DX12" s="6" t="s">
        <v>4</v>
      </c>
      <c r="DY12" s="6" t="s">
        <v>4</v>
      </c>
      <c r="DZ12" s="6" t="s">
        <v>4</v>
      </c>
      <c r="EA12" s="6" t="s">
        <v>4</v>
      </c>
      <c r="EB12" s="6" t="s">
        <v>4</v>
      </c>
      <c r="EC12" s="6" t="s">
        <v>4</v>
      </c>
      <c r="ED12" s="6" t="s">
        <v>4</v>
      </c>
      <c r="EE12" s="6" t="s">
        <v>4</v>
      </c>
      <c r="EF12" s="6" t="s">
        <v>4</v>
      </c>
      <c r="EG12" s="6" t="s">
        <v>4</v>
      </c>
    </row>
    <row r="13">
      <c r="A13" s="7" t="s">
        <v>10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6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6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6" t="s">
        <v>4</v>
      </c>
      <c r="U13" s="6" t="s">
        <v>4</v>
      </c>
      <c r="V13" s="6" t="s">
        <v>4</v>
      </c>
      <c r="W13" s="6" t="s">
        <v>4</v>
      </c>
      <c r="X13" s="6" t="s">
        <v>4</v>
      </c>
      <c r="Y13" s="6" t="s">
        <v>4</v>
      </c>
      <c r="Z13" s="6" t="s">
        <v>4</v>
      </c>
      <c r="AA13" s="6" t="s">
        <v>4</v>
      </c>
      <c r="AB13" s="6" t="s">
        <v>4</v>
      </c>
      <c r="AC13" s="6" t="s">
        <v>4</v>
      </c>
      <c r="AD13" s="6" t="s">
        <v>4</v>
      </c>
      <c r="AE13" s="6" t="s">
        <v>4</v>
      </c>
      <c r="AF13" s="6" t="s">
        <v>4</v>
      </c>
      <c r="AG13" s="6" t="s">
        <v>4</v>
      </c>
      <c r="AH13" s="6" t="s">
        <v>4</v>
      </c>
      <c r="AI13" s="6" t="s">
        <v>4</v>
      </c>
      <c r="AJ13" s="6" t="s">
        <v>4</v>
      </c>
      <c r="AK13" s="6" t="s">
        <v>4</v>
      </c>
      <c r="AL13" s="6" t="s">
        <v>4</v>
      </c>
      <c r="AM13" s="6" t="s">
        <v>4</v>
      </c>
      <c r="AN13" s="6" t="s">
        <v>4</v>
      </c>
      <c r="AO13" s="6" t="s">
        <v>4</v>
      </c>
      <c r="AP13" s="6" t="s">
        <v>4</v>
      </c>
      <c r="AQ13" s="6" t="s">
        <v>4</v>
      </c>
      <c r="AR13" s="6" t="s">
        <v>4</v>
      </c>
      <c r="AS13" s="6" t="s">
        <v>4</v>
      </c>
      <c r="AT13" s="6" t="s">
        <v>4</v>
      </c>
      <c r="AU13" s="6" t="s">
        <v>4</v>
      </c>
      <c r="AV13" s="6" t="s">
        <v>4</v>
      </c>
      <c r="AW13" s="6" t="s">
        <v>4</v>
      </c>
      <c r="AX13" s="6" t="s">
        <v>4</v>
      </c>
      <c r="AY13" s="6" t="s">
        <v>4</v>
      </c>
      <c r="AZ13" s="6" t="s">
        <v>4</v>
      </c>
      <c r="BA13" s="6" t="s">
        <v>4</v>
      </c>
      <c r="BB13" s="6" t="s">
        <v>4</v>
      </c>
      <c r="BC13" s="6" t="s">
        <v>4</v>
      </c>
      <c r="BD13" s="6" t="s">
        <v>4</v>
      </c>
      <c r="BE13" s="6" t="s">
        <v>4</v>
      </c>
      <c r="BF13" s="6" t="s">
        <v>4</v>
      </c>
      <c r="BG13" s="6" t="s">
        <v>4</v>
      </c>
      <c r="BH13" s="6" t="s">
        <v>4</v>
      </c>
      <c r="BI13" s="6" t="s">
        <v>4</v>
      </c>
      <c r="BJ13" s="6" t="s">
        <v>4</v>
      </c>
      <c r="BK13" s="6" t="s">
        <v>4</v>
      </c>
      <c r="BL13" s="6" t="s">
        <v>4</v>
      </c>
      <c r="BM13" s="6" t="s">
        <v>4</v>
      </c>
      <c r="BN13" s="6" t="s">
        <v>4</v>
      </c>
      <c r="BO13" s="6" t="s">
        <v>4</v>
      </c>
      <c r="BP13" s="6" t="s">
        <v>4</v>
      </c>
      <c r="BQ13" s="6" t="s">
        <v>4</v>
      </c>
      <c r="BR13" s="6" t="s">
        <v>4</v>
      </c>
      <c r="BS13" s="6" t="s">
        <v>4</v>
      </c>
      <c r="BT13" s="6" t="s">
        <v>4</v>
      </c>
      <c r="BU13" s="6" t="s">
        <v>4</v>
      </c>
      <c r="BV13" s="6" t="s">
        <v>4</v>
      </c>
      <c r="BW13" s="6" t="s">
        <v>4</v>
      </c>
      <c r="BX13" s="6" t="s">
        <v>4</v>
      </c>
      <c r="BY13" s="6" t="s">
        <v>4</v>
      </c>
      <c r="BZ13" s="6" t="s">
        <v>4</v>
      </c>
      <c r="CA13" s="6" t="s">
        <v>4</v>
      </c>
      <c r="CB13" s="6" t="s">
        <v>4</v>
      </c>
      <c r="CC13" s="6" t="s">
        <v>4</v>
      </c>
      <c r="CD13" s="6" t="s">
        <v>4</v>
      </c>
      <c r="CE13" s="6" t="s">
        <v>4</v>
      </c>
      <c r="CF13" s="6" t="s">
        <v>4</v>
      </c>
      <c r="CG13" s="6" t="s">
        <v>4</v>
      </c>
      <c r="CH13" s="6" t="s">
        <v>4</v>
      </c>
      <c r="CI13" s="6" t="s">
        <v>4</v>
      </c>
      <c r="CJ13" s="6" t="s">
        <v>4</v>
      </c>
      <c r="CK13" s="6" t="s">
        <v>4</v>
      </c>
      <c r="CL13" s="6" t="s">
        <v>4</v>
      </c>
      <c r="CM13" s="6" t="s">
        <v>4</v>
      </c>
      <c r="CN13" s="6" t="s">
        <v>4</v>
      </c>
      <c r="CO13" s="6" t="s">
        <v>4</v>
      </c>
      <c r="CP13" s="6" t="s">
        <v>4</v>
      </c>
      <c r="CQ13" s="6" t="s">
        <v>4</v>
      </c>
      <c r="CR13" s="6" t="s">
        <v>4</v>
      </c>
      <c r="CS13" s="6" t="s">
        <v>4</v>
      </c>
      <c r="CT13" s="6" t="s">
        <v>4</v>
      </c>
      <c r="CU13" s="6" t="s">
        <v>4</v>
      </c>
      <c r="CV13" s="6" t="s">
        <v>4</v>
      </c>
      <c r="CW13" s="6" t="s">
        <v>4</v>
      </c>
      <c r="CX13" s="6" t="s">
        <v>4</v>
      </c>
      <c r="CY13" s="6" t="s">
        <v>4</v>
      </c>
      <c r="CZ13" s="6" t="s">
        <v>4</v>
      </c>
      <c r="DA13" s="6" t="s">
        <v>4</v>
      </c>
      <c r="DB13" s="6" t="s">
        <v>4</v>
      </c>
      <c r="DC13" s="6" t="s">
        <v>4</v>
      </c>
      <c r="DD13" s="6" t="s">
        <v>4</v>
      </c>
      <c r="DE13" s="6" t="s">
        <v>4</v>
      </c>
      <c r="DF13" s="6" t="s">
        <v>4</v>
      </c>
      <c r="DG13" s="6" t="s">
        <v>4</v>
      </c>
      <c r="DH13" s="6" t="s">
        <v>4</v>
      </c>
      <c r="DI13" s="6" t="s">
        <v>4</v>
      </c>
      <c r="DJ13" s="6" t="s">
        <v>4</v>
      </c>
      <c r="DK13" s="6" t="s">
        <v>4</v>
      </c>
      <c r="DL13" s="6" t="s">
        <v>4</v>
      </c>
      <c r="DM13" s="6" t="s">
        <v>4</v>
      </c>
      <c r="DN13" s="6" t="s">
        <v>4</v>
      </c>
      <c r="DO13" s="6" t="s">
        <v>4</v>
      </c>
      <c r="DP13" s="6" t="s">
        <v>4</v>
      </c>
      <c r="DQ13" s="6" t="s">
        <v>4</v>
      </c>
      <c r="DR13" s="6" t="s">
        <v>4</v>
      </c>
      <c r="DS13" s="6" t="s">
        <v>4</v>
      </c>
      <c r="DT13" s="6" t="s">
        <v>4</v>
      </c>
      <c r="DU13" s="6" t="s">
        <v>4</v>
      </c>
      <c r="DV13" s="6" t="s">
        <v>4</v>
      </c>
      <c r="DW13" s="6" t="s">
        <v>4</v>
      </c>
      <c r="DX13" s="6" t="s">
        <v>4</v>
      </c>
      <c r="DY13" s="6" t="s">
        <v>4</v>
      </c>
      <c r="DZ13" s="6" t="s">
        <v>4</v>
      </c>
      <c r="EA13" s="6" t="s">
        <v>4</v>
      </c>
      <c r="EB13" s="6" t="s">
        <v>4</v>
      </c>
      <c r="EC13" s="6" t="s">
        <v>4</v>
      </c>
      <c r="ED13" s="6" t="s">
        <v>4</v>
      </c>
      <c r="EE13" s="6" t="s">
        <v>4</v>
      </c>
      <c r="EF13" s="6" t="s">
        <v>4</v>
      </c>
      <c r="EG13" s="6" t="s">
        <v>4</v>
      </c>
    </row>
    <row r="14">
      <c r="A14" s="7" t="s">
        <v>11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6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6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6" t="s">
        <v>4</v>
      </c>
      <c r="U14" s="6" t="s">
        <v>4</v>
      </c>
      <c r="V14" s="6" t="s">
        <v>4</v>
      </c>
      <c r="W14" s="6" t="s">
        <v>4</v>
      </c>
      <c r="X14" s="6" t="s">
        <v>4</v>
      </c>
      <c r="Y14" s="6" t="s">
        <v>4</v>
      </c>
      <c r="Z14" s="6" t="s">
        <v>4</v>
      </c>
      <c r="AA14" s="6" t="s">
        <v>4</v>
      </c>
      <c r="AB14" s="6" t="s">
        <v>4</v>
      </c>
      <c r="AC14" s="6" t="s">
        <v>4</v>
      </c>
      <c r="AD14" s="6" t="s">
        <v>4</v>
      </c>
      <c r="AE14" s="6" t="s">
        <v>4</v>
      </c>
      <c r="AF14" s="6" t="s">
        <v>4</v>
      </c>
      <c r="AG14" s="6" t="s">
        <v>4</v>
      </c>
      <c r="AH14" s="6" t="s">
        <v>4</v>
      </c>
      <c r="AI14" s="6" t="s">
        <v>4</v>
      </c>
      <c r="AJ14" s="6" t="s">
        <v>4</v>
      </c>
      <c r="AK14" s="6" t="s">
        <v>4</v>
      </c>
      <c r="AL14" s="6" t="s">
        <v>4</v>
      </c>
      <c r="AM14" s="6" t="s">
        <v>4</v>
      </c>
      <c r="AN14" s="6" t="s">
        <v>4</v>
      </c>
      <c r="AO14" s="6" t="s">
        <v>4</v>
      </c>
      <c r="AP14" s="6" t="s">
        <v>4</v>
      </c>
      <c r="AQ14" s="6" t="s">
        <v>4</v>
      </c>
      <c r="AR14" s="6" t="s">
        <v>4</v>
      </c>
      <c r="AS14" s="6" t="s">
        <v>4</v>
      </c>
      <c r="AT14" s="6" t="s">
        <v>4</v>
      </c>
      <c r="AU14" s="6" t="s">
        <v>4</v>
      </c>
      <c r="AV14" s="6" t="s">
        <v>4</v>
      </c>
      <c r="AW14" s="6" t="s">
        <v>4</v>
      </c>
      <c r="AX14" s="6" t="s">
        <v>4</v>
      </c>
      <c r="AY14" s="6" t="s">
        <v>4</v>
      </c>
      <c r="AZ14" s="6" t="s">
        <v>4</v>
      </c>
      <c r="BA14" s="6" t="s">
        <v>4</v>
      </c>
      <c r="BB14" s="6" t="s">
        <v>4</v>
      </c>
      <c r="BC14" s="6" t="s">
        <v>4</v>
      </c>
      <c r="BD14" s="6" t="s">
        <v>4</v>
      </c>
      <c r="BE14" s="6" t="s">
        <v>4</v>
      </c>
      <c r="BF14" s="6" t="s">
        <v>4</v>
      </c>
      <c r="BG14" s="6" t="s">
        <v>4</v>
      </c>
      <c r="BH14" s="6" t="s">
        <v>4</v>
      </c>
      <c r="BI14" s="6" t="s">
        <v>4</v>
      </c>
      <c r="BJ14" s="6" t="s">
        <v>4</v>
      </c>
      <c r="BK14" s="6" t="s">
        <v>4</v>
      </c>
      <c r="BL14" s="6" t="s">
        <v>4</v>
      </c>
      <c r="BM14" s="6" t="s">
        <v>4</v>
      </c>
      <c r="BN14" s="6" t="s">
        <v>4</v>
      </c>
      <c r="BO14" s="6" t="s">
        <v>4</v>
      </c>
      <c r="BP14" s="6" t="s">
        <v>4</v>
      </c>
      <c r="BQ14" s="6" t="s">
        <v>4</v>
      </c>
      <c r="BR14" s="6" t="s">
        <v>4</v>
      </c>
      <c r="BS14" s="6" t="s">
        <v>4</v>
      </c>
      <c r="BT14" s="6" t="s">
        <v>4</v>
      </c>
      <c r="BU14" s="6" t="s">
        <v>4</v>
      </c>
      <c r="BV14" s="6" t="s">
        <v>4</v>
      </c>
      <c r="BW14" s="6" t="s">
        <v>4</v>
      </c>
      <c r="BX14" s="6" t="s">
        <v>4</v>
      </c>
      <c r="BY14" s="6" t="s">
        <v>4</v>
      </c>
      <c r="BZ14" s="6" t="s">
        <v>4</v>
      </c>
      <c r="CA14" s="6" t="s">
        <v>4</v>
      </c>
      <c r="CB14" s="6" t="s">
        <v>4</v>
      </c>
      <c r="CC14" s="6" t="s">
        <v>4</v>
      </c>
      <c r="CD14" s="6" t="s">
        <v>4</v>
      </c>
      <c r="CE14" s="6" t="s">
        <v>4</v>
      </c>
      <c r="CF14" s="6" t="s">
        <v>4</v>
      </c>
      <c r="CG14" s="6" t="s">
        <v>4</v>
      </c>
      <c r="CH14" s="6" t="s">
        <v>4</v>
      </c>
      <c r="CI14" s="6" t="s">
        <v>4</v>
      </c>
      <c r="CJ14" s="6" t="s">
        <v>4</v>
      </c>
      <c r="CK14" s="6" t="s">
        <v>4</v>
      </c>
      <c r="CL14" s="6" t="s">
        <v>4</v>
      </c>
      <c r="CM14" s="6" t="s">
        <v>4</v>
      </c>
      <c r="CN14" s="6" t="s">
        <v>4</v>
      </c>
      <c r="CO14" s="6" t="s">
        <v>4</v>
      </c>
      <c r="CP14" s="6" t="s">
        <v>4</v>
      </c>
      <c r="CQ14" s="6" t="s">
        <v>4</v>
      </c>
      <c r="CR14" s="6" t="s">
        <v>4</v>
      </c>
      <c r="CS14" s="6" t="s">
        <v>4</v>
      </c>
      <c r="CT14" s="6" t="s">
        <v>4</v>
      </c>
      <c r="CU14" s="6" t="s">
        <v>4</v>
      </c>
      <c r="CV14" s="6" t="s">
        <v>4</v>
      </c>
      <c r="CW14" s="6" t="s">
        <v>4</v>
      </c>
      <c r="CX14" s="6" t="s">
        <v>4</v>
      </c>
      <c r="CY14" s="6" t="s">
        <v>4</v>
      </c>
      <c r="CZ14" s="6" t="s">
        <v>4</v>
      </c>
      <c r="DA14" s="6" t="s">
        <v>4</v>
      </c>
      <c r="DB14" s="6" t="s">
        <v>4</v>
      </c>
      <c r="DC14" s="6" t="s">
        <v>4</v>
      </c>
      <c r="DD14" s="6" t="s">
        <v>4</v>
      </c>
      <c r="DE14" s="6" t="s">
        <v>4</v>
      </c>
      <c r="DF14" s="6" t="s">
        <v>4</v>
      </c>
      <c r="DG14" s="6" t="s">
        <v>4</v>
      </c>
      <c r="DH14" s="6" t="s">
        <v>4</v>
      </c>
      <c r="DI14" s="6" t="s">
        <v>4</v>
      </c>
      <c r="DJ14" s="6" t="s">
        <v>4</v>
      </c>
      <c r="DK14" s="6" t="s">
        <v>4</v>
      </c>
      <c r="DL14" s="6" t="s">
        <v>4</v>
      </c>
      <c r="DM14" s="6" t="s">
        <v>4</v>
      </c>
      <c r="DN14" s="6" t="s">
        <v>4</v>
      </c>
      <c r="DO14" s="6" t="s">
        <v>4</v>
      </c>
      <c r="DP14" s="6" t="s">
        <v>4</v>
      </c>
      <c r="DQ14" s="6" t="s">
        <v>4</v>
      </c>
      <c r="DR14" s="6" t="s">
        <v>4</v>
      </c>
      <c r="DS14" s="6" t="s">
        <v>4</v>
      </c>
      <c r="DT14" s="6" t="s">
        <v>4</v>
      </c>
      <c r="DU14" s="6" t="s">
        <v>4</v>
      </c>
      <c r="DV14" s="6" t="s">
        <v>4</v>
      </c>
      <c r="DW14" s="6" t="s">
        <v>4</v>
      </c>
      <c r="DX14" s="6" t="s">
        <v>4</v>
      </c>
      <c r="DY14" s="6" t="s">
        <v>4</v>
      </c>
      <c r="DZ14" s="6" t="s">
        <v>4</v>
      </c>
      <c r="EA14" s="6" t="s">
        <v>4</v>
      </c>
      <c r="EB14" s="6" t="s">
        <v>4</v>
      </c>
      <c r="EC14" s="6" t="s">
        <v>4</v>
      </c>
      <c r="ED14" s="6" t="s">
        <v>4</v>
      </c>
      <c r="EE14" s="6" t="s">
        <v>4</v>
      </c>
      <c r="EF14" s="6" t="s">
        <v>4</v>
      </c>
      <c r="EG14" s="6" t="s">
        <v>4</v>
      </c>
    </row>
    <row r="15">
      <c r="A15" s="4" t="s">
        <v>12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6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6" t="s">
        <v>4</v>
      </c>
      <c r="P15" s="6" t="s">
        <v>4</v>
      </c>
      <c r="Q15" s="6" t="s">
        <v>4</v>
      </c>
      <c r="R15" s="6" t="s">
        <v>4</v>
      </c>
      <c r="S15" s="6" t="s">
        <v>4</v>
      </c>
      <c r="T15" s="6" t="s">
        <v>4</v>
      </c>
      <c r="U15" s="6" t="s">
        <v>4</v>
      </c>
      <c r="V15" s="6" t="s">
        <v>4</v>
      </c>
      <c r="W15" s="6" t="s">
        <v>4</v>
      </c>
      <c r="X15" s="6" t="s">
        <v>4</v>
      </c>
      <c r="Y15" s="6" t="s">
        <v>4</v>
      </c>
      <c r="Z15" s="6" t="s">
        <v>4</v>
      </c>
      <c r="AA15" s="6" t="s">
        <v>4</v>
      </c>
      <c r="AB15" s="6" t="s">
        <v>4</v>
      </c>
      <c r="AC15" s="6" t="s">
        <v>4</v>
      </c>
      <c r="AD15" s="9" t="s">
        <v>52</v>
      </c>
      <c r="AE15" s="9"/>
      <c r="AF15" s="6" t="s">
        <v>4</v>
      </c>
      <c r="AG15" s="6" t="s">
        <v>4</v>
      </c>
      <c r="AH15" s="6" t="s">
        <v>4</v>
      </c>
      <c r="AI15" s="6" t="s">
        <v>4</v>
      </c>
      <c r="AJ15" s="6" t="s">
        <v>4</v>
      </c>
      <c r="AK15" s="6" t="s">
        <v>4</v>
      </c>
      <c r="AL15" s="6" t="s">
        <v>4</v>
      </c>
      <c r="AM15" s="6" t="s">
        <v>4</v>
      </c>
      <c r="AN15" s="6" t="s">
        <v>4</v>
      </c>
      <c r="AO15" s="6" t="s">
        <v>4</v>
      </c>
      <c r="AP15" s="6"/>
      <c r="AQ15" s="6" t="s">
        <v>4</v>
      </c>
      <c r="AR15" s="6" t="s">
        <v>4</v>
      </c>
      <c r="AS15" s="6" t="s">
        <v>4</v>
      </c>
      <c r="AT15" s="6" t="s">
        <v>4</v>
      </c>
      <c r="AU15" s="6" t="s">
        <v>4</v>
      </c>
      <c r="AV15" s="6" t="s">
        <v>4</v>
      </c>
      <c r="AW15" s="6" t="s">
        <v>4</v>
      </c>
      <c r="AX15" s="6" t="s">
        <v>4</v>
      </c>
      <c r="AY15" s="6" t="s">
        <v>4</v>
      </c>
      <c r="AZ15" s="6" t="s">
        <v>4</v>
      </c>
      <c r="BA15" s="6" t="s">
        <v>4</v>
      </c>
      <c r="BB15" s="6" t="s">
        <v>4</v>
      </c>
      <c r="BC15" s="6" t="s">
        <v>4</v>
      </c>
      <c r="BD15" s="6" t="s">
        <v>4</v>
      </c>
      <c r="BE15" s="6" t="s">
        <v>4</v>
      </c>
      <c r="BF15" s="6" t="s">
        <v>4</v>
      </c>
      <c r="BG15" s="6" t="s">
        <v>4</v>
      </c>
      <c r="BH15" s="6" t="s">
        <v>4</v>
      </c>
      <c r="BI15" s="6" t="s">
        <v>4</v>
      </c>
      <c r="BJ15" s="6" t="s">
        <v>4</v>
      </c>
      <c r="BK15" s="6" t="s">
        <v>4</v>
      </c>
      <c r="BL15" s="6" t="s">
        <v>4</v>
      </c>
      <c r="BM15" s="6" t="s">
        <v>4</v>
      </c>
      <c r="BN15" s="6" t="s">
        <v>4</v>
      </c>
      <c r="BO15" s="6" t="s">
        <v>4</v>
      </c>
      <c r="BP15" s="6" t="s">
        <v>4</v>
      </c>
      <c r="BQ15" s="6" t="s">
        <v>4</v>
      </c>
      <c r="BR15" s="9" t="s">
        <v>53</v>
      </c>
      <c r="BS15" s="6" t="s">
        <v>4</v>
      </c>
      <c r="BT15" s="6"/>
      <c r="BU15" s="6" t="s">
        <v>4</v>
      </c>
      <c r="BV15" s="6" t="s">
        <v>4</v>
      </c>
      <c r="BW15" s="6" t="s">
        <v>4</v>
      </c>
      <c r="BX15" s="6" t="s">
        <v>4</v>
      </c>
      <c r="BY15" s="6" t="s">
        <v>4</v>
      </c>
      <c r="BZ15" s="6" t="s">
        <v>4</v>
      </c>
      <c r="CA15" s="6" t="s">
        <v>4</v>
      </c>
      <c r="CB15" s="6" t="s">
        <v>4</v>
      </c>
      <c r="CC15" s="6" t="s">
        <v>4</v>
      </c>
      <c r="CD15" s="6" t="s">
        <v>4</v>
      </c>
      <c r="CE15" s="6" t="s">
        <v>4</v>
      </c>
      <c r="CF15" s="6" t="s">
        <v>4</v>
      </c>
      <c r="CG15" s="6" t="s">
        <v>4</v>
      </c>
      <c r="CH15" s="6" t="s">
        <v>4</v>
      </c>
      <c r="CI15" s="6" t="s">
        <v>4</v>
      </c>
      <c r="CJ15" s="6" t="s">
        <v>4</v>
      </c>
      <c r="CK15" s="6" t="s">
        <v>4</v>
      </c>
      <c r="CL15" s="6" t="s">
        <v>4</v>
      </c>
      <c r="CM15" s="6" t="s">
        <v>4</v>
      </c>
      <c r="CN15" s="6" t="s">
        <v>4</v>
      </c>
      <c r="CO15" s="6" t="s">
        <v>4</v>
      </c>
      <c r="CP15" s="6" t="s">
        <v>4</v>
      </c>
      <c r="CQ15" s="6" t="s">
        <v>4</v>
      </c>
      <c r="CR15" s="6" t="s">
        <v>4</v>
      </c>
      <c r="CS15" s="6"/>
      <c r="CT15" s="6" t="s">
        <v>4</v>
      </c>
      <c r="CU15" s="6" t="s">
        <v>4</v>
      </c>
      <c r="CV15" s="6" t="s">
        <v>4</v>
      </c>
      <c r="CW15" s="6" t="s">
        <v>4</v>
      </c>
      <c r="CX15" s="6" t="s">
        <v>4</v>
      </c>
      <c r="CY15" s="6" t="s">
        <v>4</v>
      </c>
      <c r="CZ15" s="6" t="s">
        <v>4</v>
      </c>
      <c r="DA15" s="6" t="s">
        <v>4</v>
      </c>
      <c r="DB15" s="6" t="s">
        <v>4</v>
      </c>
      <c r="DC15" s="6" t="s">
        <v>4</v>
      </c>
      <c r="DD15" s="9" t="s">
        <v>54</v>
      </c>
      <c r="DE15" s="6" t="s">
        <v>4</v>
      </c>
      <c r="DF15" s="6" t="s">
        <v>4</v>
      </c>
      <c r="DG15" s="6" t="s">
        <v>4</v>
      </c>
      <c r="DH15" s="6" t="s">
        <v>4</v>
      </c>
      <c r="DI15" s="6" t="s">
        <v>4</v>
      </c>
      <c r="DJ15" s="6" t="s">
        <v>4</v>
      </c>
      <c r="DK15" s="6" t="s">
        <v>4</v>
      </c>
      <c r="DL15" s="6" t="s">
        <v>4</v>
      </c>
      <c r="DM15" s="6" t="s">
        <v>4</v>
      </c>
      <c r="DN15" s="6" t="s">
        <v>4</v>
      </c>
      <c r="DO15" s="6" t="s">
        <v>4</v>
      </c>
      <c r="DP15" s="6" t="s">
        <v>4</v>
      </c>
      <c r="DQ15" s="6" t="s">
        <v>4</v>
      </c>
      <c r="DR15" s="6" t="s">
        <v>4</v>
      </c>
      <c r="DS15" s="6" t="s">
        <v>4</v>
      </c>
      <c r="DT15" s="6" t="s">
        <v>4</v>
      </c>
      <c r="DU15" s="6" t="s">
        <v>4</v>
      </c>
      <c r="DV15" s="6" t="s">
        <v>4</v>
      </c>
      <c r="DW15" s="6" t="s">
        <v>4</v>
      </c>
      <c r="DX15" s="6" t="s">
        <v>4</v>
      </c>
      <c r="DY15" s="6" t="s">
        <v>4</v>
      </c>
      <c r="DZ15" s="6" t="s">
        <v>4</v>
      </c>
      <c r="EA15" s="6" t="s">
        <v>4</v>
      </c>
      <c r="EB15" s="6" t="s">
        <v>4</v>
      </c>
      <c r="EC15" s="9" t="s">
        <v>54</v>
      </c>
      <c r="ED15" s="6" t="s">
        <v>4</v>
      </c>
      <c r="EE15" s="6" t="s">
        <v>4</v>
      </c>
      <c r="EF15" s="6" t="s">
        <v>4</v>
      </c>
      <c r="EG15" s="6" t="s">
        <v>4</v>
      </c>
    </row>
    <row r="16">
      <c r="A16" s="4" t="s">
        <v>13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6" t="s">
        <v>4</v>
      </c>
      <c r="H16" s="6" t="s">
        <v>4</v>
      </c>
      <c r="I16" s="6" t="s">
        <v>4</v>
      </c>
      <c r="J16" s="6" t="s">
        <v>4</v>
      </c>
      <c r="K16" s="6" t="s">
        <v>4</v>
      </c>
      <c r="L16" s="6" t="s">
        <v>4</v>
      </c>
      <c r="M16" s="6" t="s">
        <v>4</v>
      </c>
      <c r="N16" s="6" t="s">
        <v>4</v>
      </c>
      <c r="O16" s="6" t="s">
        <v>4</v>
      </c>
      <c r="P16" s="6" t="s">
        <v>4</v>
      </c>
      <c r="Q16" s="6" t="s">
        <v>4</v>
      </c>
      <c r="R16" s="6" t="s">
        <v>4</v>
      </c>
      <c r="S16" s="6" t="s">
        <v>4</v>
      </c>
      <c r="T16" s="6" t="s">
        <v>4</v>
      </c>
      <c r="U16" s="6" t="s">
        <v>4</v>
      </c>
      <c r="V16" s="6" t="s">
        <v>4</v>
      </c>
      <c r="W16" s="6" t="s">
        <v>4</v>
      </c>
      <c r="X16" s="6" t="s">
        <v>4</v>
      </c>
      <c r="Y16" s="6" t="s">
        <v>4</v>
      </c>
      <c r="Z16" s="6" t="s">
        <v>4</v>
      </c>
      <c r="AA16" s="6" t="s">
        <v>4</v>
      </c>
      <c r="AB16" s="6" t="s">
        <v>4</v>
      </c>
      <c r="AC16" s="6" t="s">
        <v>4</v>
      </c>
      <c r="AD16" s="6" t="s">
        <v>4</v>
      </c>
      <c r="AE16" s="6" t="s">
        <v>4</v>
      </c>
      <c r="AF16" s="6" t="s">
        <v>4</v>
      </c>
      <c r="AG16" s="6" t="s">
        <v>4</v>
      </c>
      <c r="AH16" s="6" t="s">
        <v>4</v>
      </c>
      <c r="AI16" s="6" t="s">
        <v>4</v>
      </c>
      <c r="AJ16" s="6" t="s">
        <v>4</v>
      </c>
      <c r="AK16" s="6" t="s">
        <v>4</v>
      </c>
      <c r="AL16" s="6" t="s">
        <v>4</v>
      </c>
      <c r="AM16" s="6" t="s">
        <v>4</v>
      </c>
      <c r="AN16" s="6" t="s">
        <v>4</v>
      </c>
      <c r="AO16" s="6" t="s">
        <v>4</v>
      </c>
      <c r="AP16" s="6" t="s">
        <v>4</v>
      </c>
      <c r="AQ16" s="6" t="s">
        <v>4</v>
      </c>
      <c r="AR16" s="6" t="s">
        <v>4</v>
      </c>
      <c r="AS16" s="6" t="s">
        <v>4</v>
      </c>
      <c r="AT16" s="6" t="s">
        <v>4</v>
      </c>
      <c r="AU16" s="6" t="s">
        <v>4</v>
      </c>
      <c r="AV16" s="6" t="s">
        <v>4</v>
      </c>
      <c r="AW16" s="6" t="s">
        <v>4</v>
      </c>
      <c r="AX16" s="6" t="s">
        <v>4</v>
      </c>
      <c r="AY16" s="6" t="s">
        <v>4</v>
      </c>
      <c r="AZ16" s="6" t="s">
        <v>4</v>
      </c>
      <c r="BA16" s="6" t="s">
        <v>4</v>
      </c>
      <c r="BB16" s="6" t="s">
        <v>4</v>
      </c>
      <c r="BC16" s="6" t="s">
        <v>4</v>
      </c>
      <c r="BD16" s="6" t="s">
        <v>4</v>
      </c>
      <c r="BE16" s="6" t="s">
        <v>4</v>
      </c>
      <c r="BF16" s="6" t="s">
        <v>4</v>
      </c>
      <c r="BG16" s="6" t="s">
        <v>4</v>
      </c>
      <c r="BH16" s="6" t="s">
        <v>4</v>
      </c>
      <c r="BI16" s="6" t="s">
        <v>4</v>
      </c>
      <c r="BJ16" s="6" t="s">
        <v>4</v>
      </c>
      <c r="BK16" s="6" t="s">
        <v>4</v>
      </c>
      <c r="BL16" s="6" t="s">
        <v>4</v>
      </c>
      <c r="BM16" s="6" t="s">
        <v>4</v>
      </c>
      <c r="BN16" s="6" t="s">
        <v>4</v>
      </c>
      <c r="BO16" s="6" t="s">
        <v>4</v>
      </c>
      <c r="BP16" s="6" t="s">
        <v>4</v>
      </c>
      <c r="BQ16" s="6" t="s">
        <v>4</v>
      </c>
      <c r="BR16" s="6" t="s">
        <v>4</v>
      </c>
      <c r="BS16" s="6" t="s">
        <v>4</v>
      </c>
      <c r="BT16" s="6" t="s">
        <v>4</v>
      </c>
      <c r="BU16" s="6" t="s">
        <v>4</v>
      </c>
      <c r="BV16" s="6" t="s">
        <v>4</v>
      </c>
      <c r="BW16" s="6" t="s">
        <v>4</v>
      </c>
      <c r="BX16" s="6" t="s">
        <v>4</v>
      </c>
      <c r="BY16" s="6" t="s">
        <v>4</v>
      </c>
      <c r="BZ16" s="6" t="s">
        <v>4</v>
      </c>
      <c r="CA16" s="6" t="s">
        <v>4</v>
      </c>
      <c r="CB16" s="6" t="s">
        <v>4</v>
      </c>
      <c r="CC16" s="6" t="s">
        <v>4</v>
      </c>
      <c r="CD16" s="6" t="s">
        <v>4</v>
      </c>
      <c r="CE16" s="6" t="s">
        <v>4</v>
      </c>
      <c r="CF16" s="6" t="s">
        <v>4</v>
      </c>
      <c r="CG16" s="6" t="s">
        <v>4</v>
      </c>
      <c r="CH16" s="6" t="s">
        <v>4</v>
      </c>
      <c r="CI16" s="6" t="s">
        <v>4</v>
      </c>
      <c r="CJ16" s="6" t="s">
        <v>4</v>
      </c>
      <c r="CK16" s="6" t="s">
        <v>4</v>
      </c>
      <c r="CL16" s="6" t="s">
        <v>4</v>
      </c>
      <c r="CM16" s="6" t="s">
        <v>4</v>
      </c>
      <c r="CN16" s="6" t="s">
        <v>4</v>
      </c>
      <c r="CO16" s="6" t="s">
        <v>4</v>
      </c>
      <c r="CP16" s="6" t="s">
        <v>4</v>
      </c>
      <c r="CQ16" s="6" t="s">
        <v>4</v>
      </c>
      <c r="CR16" s="6" t="s">
        <v>4</v>
      </c>
      <c r="CS16" s="6" t="s">
        <v>4</v>
      </c>
      <c r="CT16" s="6" t="s">
        <v>4</v>
      </c>
      <c r="CU16" s="6" t="s">
        <v>4</v>
      </c>
      <c r="CV16" s="6" t="s">
        <v>4</v>
      </c>
      <c r="CW16" s="6" t="s">
        <v>4</v>
      </c>
      <c r="CX16" s="6" t="s">
        <v>4</v>
      </c>
      <c r="CY16" s="6" t="s">
        <v>4</v>
      </c>
      <c r="CZ16" s="6" t="s">
        <v>4</v>
      </c>
      <c r="DA16" s="6" t="s">
        <v>4</v>
      </c>
      <c r="DB16" s="6" t="s">
        <v>4</v>
      </c>
      <c r="DC16" s="6" t="s">
        <v>4</v>
      </c>
      <c r="DD16" s="6" t="s">
        <v>4</v>
      </c>
      <c r="DE16" s="6" t="s">
        <v>4</v>
      </c>
      <c r="DF16" s="6" t="s">
        <v>4</v>
      </c>
      <c r="DG16" s="6" t="s">
        <v>4</v>
      </c>
      <c r="DH16" s="6" t="s">
        <v>4</v>
      </c>
      <c r="DI16" s="6" t="s">
        <v>4</v>
      </c>
      <c r="DJ16" s="6" t="s">
        <v>4</v>
      </c>
      <c r="DK16" s="6" t="s">
        <v>4</v>
      </c>
      <c r="DL16" s="6" t="s">
        <v>4</v>
      </c>
      <c r="DM16" s="6" t="s">
        <v>4</v>
      </c>
      <c r="DN16" s="6" t="s">
        <v>4</v>
      </c>
      <c r="DO16" s="6" t="s">
        <v>4</v>
      </c>
      <c r="DP16" s="6" t="s">
        <v>4</v>
      </c>
      <c r="DQ16" s="6" t="s">
        <v>4</v>
      </c>
      <c r="DR16" s="6" t="s">
        <v>4</v>
      </c>
      <c r="DS16" s="6" t="s">
        <v>4</v>
      </c>
      <c r="DT16" s="6" t="s">
        <v>4</v>
      </c>
      <c r="DU16" s="6" t="s">
        <v>4</v>
      </c>
      <c r="DV16" s="6" t="s">
        <v>4</v>
      </c>
      <c r="DW16" s="6" t="s">
        <v>4</v>
      </c>
      <c r="DX16" s="6" t="s">
        <v>4</v>
      </c>
      <c r="DY16" s="6" t="s">
        <v>4</v>
      </c>
      <c r="DZ16" s="6" t="s">
        <v>4</v>
      </c>
      <c r="EA16" s="6" t="s">
        <v>4</v>
      </c>
      <c r="EB16" s="6" t="s">
        <v>4</v>
      </c>
      <c r="EC16" s="6" t="s">
        <v>4</v>
      </c>
      <c r="ED16" s="6" t="s">
        <v>4</v>
      </c>
      <c r="EE16" s="6" t="s">
        <v>4</v>
      </c>
      <c r="EF16" s="6" t="s">
        <v>4</v>
      </c>
      <c r="EG16" s="6" t="s">
        <v>4</v>
      </c>
    </row>
    <row r="17">
      <c r="A17" s="4" t="s">
        <v>14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6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6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6" t="s">
        <v>4</v>
      </c>
      <c r="U17" s="6" t="s">
        <v>4</v>
      </c>
      <c r="V17" s="6" t="s">
        <v>4</v>
      </c>
      <c r="W17" s="6" t="s">
        <v>4</v>
      </c>
      <c r="X17" s="6" t="s">
        <v>4</v>
      </c>
      <c r="Y17" s="6" t="s">
        <v>4</v>
      </c>
      <c r="Z17" s="6" t="s">
        <v>4</v>
      </c>
      <c r="AA17" s="6" t="s">
        <v>4</v>
      </c>
      <c r="AB17" s="6" t="s">
        <v>4</v>
      </c>
      <c r="AC17" s="6" t="s">
        <v>4</v>
      </c>
      <c r="AD17" s="6" t="s">
        <v>4</v>
      </c>
      <c r="AE17" s="6" t="s">
        <v>4</v>
      </c>
      <c r="AF17" s="6" t="s">
        <v>4</v>
      </c>
      <c r="AG17" s="6" t="s">
        <v>4</v>
      </c>
      <c r="AH17" s="6" t="s">
        <v>4</v>
      </c>
      <c r="AI17" s="6" t="s">
        <v>4</v>
      </c>
      <c r="AJ17" s="6" t="s">
        <v>4</v>
      </c>
      <c r="AK17" s="6" t="s">
        <v>4</v>
      </c>
      <c r="AL17" s="6" t="s">
        <v>4</v>
      </c>
      <c r="AM17" s="6" t="s">
        <v>4</v>
      </c>
      <c r="AN17" s="6" t="s">
        <v>4</v>
      </c>
      <c r="AO17" s="6" t="s">
        <v>4</v>
      </c>
      <c r="AP17" s="6" t="s">
        <v>4</v>
      </c>
      <c r="AQ17" s="6" t="s">
        <v>4</v>
      </c>
      <c r="AR17" s="6" t="s">
        <v>4</v>
      </c>
      <c r="AS17" s="6" t="s">
        <v>4</v>
      </c>
      <c r="AT17" s="6" t="s">
        <v>4</v>
      </c>
      <c r="AU17" s="6" t="s">
        <v>4</v>
      </c>
      <c r="AV17" s="6" t="s">
        <v>4</v>
      </c>
      <c r="AW17" s="6" t="s">
        <v>4</v>
      </c>
      <c r="AX17" s="6" t="s">
        <v>4</v>
      </c>
      <c r="AY17" s="6" t="s">
        <v>4</v>
      </c>
      <c r="AZ17" s="6" t="s">
        <v>4</v>
      </c>
      <c r="BA17" s="6" t="s">
        <v>4</v>
      </c>
      <c r="BB17" s="6" t="s">
        <v>4</v>
      </c>
      <c r="BC17" s="6" t="s">
        <v>4</v>
      </c>
      <c r="BD17" s="6" t="s">
        <v>4</v>
      </c>
      <c r="BE17" s="6" t="s">
        <v>4</v>
      </c>
      <c r="BF17" s="6" t="s">
        <v>4</v>
      </c>
      <c r="BG17" s="6" t="s">
        <v>4</v>
      </c>
      <c r="BH17" s="6" t="s">
        <v>4</v>
      </c>
      <c r="BI17" s="6" t="s">
        <v>4</v>
      </c>
      <c r="BJ17" s="6" t="s">
        <v>4</v>
      </c>
      <c r="BK17" s="6" t="s">
        <v>4</v>
      </c>
      <c r="BL17" s="6" t="s">
        <v>4</v>
      </c>
      <c r="BM17" s="6" t="s">
        <v>4</v>
      </c>
      <c r="BN17" s="6" t="s">
        <v>4</v>
      </c>
      <c r="BO17" s="6" t="s">
        <v>4</v>
      </c>
      <c r="BP17" s="6" t="s">
        <v>4</v>
      </c>
      <c r="BQ17" s="6" t="s">
        <v>4</v>
      </c>
      <c r="BR17" s="6" t="s">
        <v>4</v>
      </c>
      <c r="BS17" s="6" t="s">
        <v>4</v>
      </c>
      <c r="BT17" s="6" t="s">
        <v>4</v>
      </c>
      <c r="BU17" s="6" t="s">
        <v>4</v>
      </c>
      <c r="BV17" s="6" t="s">
        <v>4</v>
      </c>
      <c r="BW17" s="6" t="s">
        <v>4</v>
      </c>
      <c r="BX17" s="6" t="s">
        <v>4</v>
      </c>
      <c r="BY17" s="6" t="s">
        <v>4</v>
      </c>
      <c r="BZ17" s="6" t="s">
        <v>4</v>
      </c>
      <c r="CA17" s="6" t="s">
        <v>4</v>
      </c>
      <c r="CB17" s="6" t="s">
        <v>4</v>
      </c>
      <c r="CC17" s="6" t="s">
        <v>4</v>
      </c>
      <c r="CD17" s="6" t="s">
        <v>4</v>
      </c>
      <c r="CE17" s="6" t="s">
        <v>4</v>
      </c>
      <c r="CF17" s="6" t="s">
        <v>4</v>
      </c>
      <c r="CG17" s="6" t="s">
        <v>4</v>
      </c>
      <c r="CH17" s="6" t="s">
        <v>4</v>
      </c>
      <c r="CI17" s="6" t="s">
        <v>4</v>
      </c>
      <c r="CJ17" s="6" t="s">
        <v>4</v>
      </c>
      <c r="CK17" s="6" t="s">
        <v>4</v>
      </c>
      <c r="CL17" s="6" t="s">
        <v>4</v>
      </c>
      <c r="CM17" s="6" t="s">
        <v>4</v>
      </c>
      <c r="CN17" s="6" t="s">
        <v>4</v>
      </c>
      <c r="CO17" s="6" t="s">
        <v>4</v>
      </c>
      <c r="CP17" s="6" t="s">
        <v>4</v>
      </c>
      <c r="CQ17" s="6" t="s">
        <v>4</v>
      </c>
      <c r="CR17" s="6" t="s">
        <v>4</v>
      </c>
      <c r="CS17" s="6" t="s">
        <v>4</v>
      </c>
      <c r="CT17" s="6" t="s">
        <v>4</v>
      </c>
      <c r="CU17" s="6" t="s">
        <v>4</v>
      </c>
      <c r="CV17" s="6" t="s">
        <v>4</v>
      </c>
      <c r="CW17" s="6" t="s">
        <v>4</v>
      </c>
      <c r="CX17" s="6" t="s">
        <v>4</v>
      </c>
      <c r="CY17" s="6" t="s">
        <v>4</v>
      </c>
      <c r="CZ17" s="6" t="s">
        <v>4</v>
      </c>
      <c r="DA17" s="6" t="s">
        <v>4</v>
      </c>
      <c r="DB17" s="6" t="s">
        <v>4</v>
      </c>
      <c r="DC17" s="6" t="s">
        <v>4</v>
      </c>
      <c r="DD17" s="6" t="s">
        <v>4</v>
      </c>
      <c r="DE17" s="6" t="s">
        <v>4</v>
      </c>
      <c r="DF17" s="6" t="s">
        <v>4</v>
      </c>
      <c r="DG17" s="6" t="s">
        <v>4</v>
      </c>
      <c r="DH17" s="6" t="s">
        <v>4</v>
      </c>
      <c r="DI17" s="6" t="s">
        <v>4</v>
      </c>
      <c r="DJ17" s="6" t="s">
        <v>4</v>
      </c>
      <c r="DK17" s="6" t="s">
        <v>4</v>
      </c>
      <c r="DL17" s="6" t="s">
        <v>4</v>
      </c>
      <c r="DM17" s="6" t="s">
        <v>4</v>
      </c>
      <c r="DN17" s="6" t="s">
        <v>4</v>
      </c>
      <c r="DO17" s="6" t="s">
        <v>4</v>
      </c>
      <c r="DP17" s="6" t="s">
        <v>4</v>
      </c>
      <c r="DQ17" s="6" t="s">
        <v>4</v>
      </c>
      <c r="DR17" s="6" t="s">
        <v>4</v>
      </c>
      <c r="DS17" s="6" t="s">
        <v>4</v>
      </c>
      <c r="DT17" s="6" t="s">
        <v>4</v>
      </c>
      <c r="DU17" s="6" t="s">
        <v>4</v>
      </c>
      <c r="DV17" s="6" t="s">
        <v>4</v>
      </c>
      <c r="DW17" s="6" t="s">
        <v>4</v>
      </c>
      <c r="DX17" s="6" t="s">
        <v>4</v>
      </c>
      <c r="DY17" s="6" t="s">
        <v>4</v>
      </c>
      <c r="DZ17" s="6" t="s">
        <v>4</v>
      </c>
      <c r="EA17" s="6" t="s">
        <v>4</v>
      </c>
      <c r="EB17" s="6" t="s">
        <v>4</v>
      </c>
      <c r="EC17" s="6" t="s">
        <v>4</v>
      </c>
      <c r="ED17" s="6" t="s">
        <v>4</v>
      </c>
      <c r="EE17" s="6" t="s">
        <v>4</v>
      </c>
      <c r="EF17" s="6" t="s">
        <v>4</v>
      </c>
      <c r="EG17" s="6" t="s">
        <v>4</v>
      </c>
    </row>
    <row r="18">
      <c r="A18" s="4" t="s">
        <v>15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</row>
    <row r="19"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6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6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6" t="s">
        <v>4</v>
      </c>
      <c r="U19" s="6" t="s">
        <v>4</v>
      </c>
      <c r="V19" s="6" t="s">
        <v>4</v>
      </c>
      <c r="W19" s="6" t="s">
        <v>4</v>
      </c>
      <c r="X19" s="6" t="s">
        <v>4</v>
      </c>
      <c r="Y19" s="6" t="s">
        <v>4</v>
      </c>
      <c r="Z19" s="6" t="s">
        <v>4</v>
      </c>
      <c r="AA19" s="6" t="s">
        <v>4</v>
      </c>
      <c r="AB19" s="6" t="s">
        <v>4</v>
      </c>
      <c r="AC19" s="6" t="s">
        <v>4</v>
      </c>
      <c r="AD19" s="6" t="s">
        <v>4</v>
      </c>
      <c r="AE19" s="6" t="s">
        <v>4</v>
      </c>
      <c r="AF19" s="6" t="s">
        <v>4</v>
      </c>
      <c r="AG19" s="6" t="s">
        <v>4</v>
      </c>
      <c r="AH19" s="6" t="s">
        <v>4</v>
      </c>
      <c r="AI19" s="6" t="s">
        <v>4</v>
      </c>
      <c r="AJ19" s="6" t="s">
        <v>4</v>
      </c>
      <c r="AK19" s="6" t="s">
        <v>4</v>
      </c>
      <c r="AL19" s="6" t="s">
        <v>4</v>
      </c>
      <c r="AM19" s="6" t="s">
        <v>4</v>
      </c>
      <c r="AN19" s="6" t="s">
        <v>4</v>
      </c>
      <c r="AO19" s="6" t="s">
        <v>4</v>
      </c>
      <c r="AP19" s="6" t="s">
        <v>4</v>
      </c>
      <c r="AQ19" s="6" t="s">
        <v>4</v>
      </c>
      <c r="AR19" s="6" t="s">
        <v>4</v>
      </c>
      <c r="AS19" s="6" t="s">
        <v>4</v>
      </c>
      <c r="AT19" s="6" t="s">
        <v>4</v>
      </c>
      <c r="AU19" s="6" t="s">
        <v>4</v>
      </c>
      <c r="AV19" s="6" t="s">
        <v>4</v>
      </c>
      <c r="AW19" s="6" t="s">
        <v>4</v>
      </c>
      <c r="AX19" s="6" t="s">
        <v>4</v>
      </c>
      <c r="AY19" s="6" t="s">
        <v>4</v>
      </c>
      <c r="AZ19" s="6" t="s">
        <v>4</v>
      </c>
      <c r="BA19" s="6" t="s">
        <v>4</v>
      </c>
      <c r="BB19" s="6" t="s">
        <v>4</v>
      </c>
      <c r="BC19" s="6" t="s">
        <v>4</v>
      </c>
      <c r="BD19" s="6" t="s">
        <v>4</v>
      </c>
      <c r="BE19" s="6" t="s">
        <v>4</v>
      </c>
      <c r="BF19" s="6" t="s">
        <v>4</v>
      </c>
      <c r="BG19" s="6" t="s">
        <v>4</v>
      </c>
      <c r="BH19" s="6" t="s">
        <v>4</v>
      </c>
      <c r="BI19" s="6" t="s">
        <v>4</v>
      </c>
      <c r="BJ19" s="6" t="s">
        <v>4</v>
      </c>
      <c r="BK19" s="6" t="s">
        <v>4</v>
      </c>
      <c r="BL19" s="6" t="s">
        <v>4</v>
      </c>
      <c r="BM19" s="6" t="s">
        <v>4</v>
      </c>
      <c r="BN19" s="6" t="s">
        <v>4</v>
      </c>
      <c r="BO19" s="6" t="s">
        <v>4</v>
      </c>
      <c r="BP19" s="6" t="s">
        <v>4</v>
      </c>
      <c r="BQ19" s="6" t="s">
        <v>4</v>
      </c>
      <c r="BR19" s="6" t="s">
        <v>4</v>
      </c>
      <c r="BS19" s="6" t="s">
        <v>4</v>
      </c>
      <c r="BT19" s="6" t="s">
        <v>4</v>
      </c>
      <c r="BU19" s="6" t="s">
        <v>4</v>
      </c>
      <c r="BV19" s="6" t="s">
        <v>4</v>
      </c>
      <c r="BW19" s="6" t="s">
        <v>4</v>
      </c>
      <c r="BX19" s="6" t="s">
        <v>4</v>
      </c>
      <c r="BY19" s="6" t="s">
        <v>4</v>
      </c>
      <c r="BZ19" s="6" t="s">
        <v>4</v>
      </c>
      <c r="CA19" s="6" t="s">
        <v>4</v>
      </c>
      <c r="CB19" s="6" t="s">
        <v>4</v>
      </c>
      <c r="CC19" s="6" t="s">
        <v>4</v>
      </c>
      <c r="CD19" s="6" t="s">
        <v>4</v>
      </c>
      <c r="CE19" s="6" t="s">
        <v>4</v>
      </c>
      <c r="CF19" s="6" t="s">
        <v>4</v>
      </c>
      <c r="CG19" s="6" t="s">
        <v>4</v>
      </c>
      <c r="CH19" s="6" t="s">
        <v>4</v>
      </c>
      <c r="CI19" s="6" t="s">
        <v>4</v>
      </c>
      <c r="CJ19" s="6" t="s">
        <v>4</v>
      </c>
      <c r="CK19" s="6" t="s">
        <v>4</v>
      </c>
      <c r="CL19" s="6" t="s">
        <v>4</v>
      </c>
      <c r="CM19" s="6" t="s">
        <v>4</v>
      </c>
      <c r="CN19" s="6" t="s">
        <v>4</v>
      </c>
      <c r="CO19" s="6" t="s">
        <v>4</v>
      </c>
      <c r="CP19" s="6" t="s">
        <v>4</v>
      </c>
      <c r="CQ19" s="6" t="s">
        <v>4</v>
      </c>
      <c r="CR19" s="6" t="s">
        <v>4</v>
      </c>
      <c r="CS19" s="6" t="s">
        <v>4</v>
      </c>
      <c r="CT19" s="6" t="s">
        <v>4</v>
      </c>
      <c r="CU19" s="6" t="s">
        <v>4</v>
      </c>
      <c r="CV19" s="6" t="s">
        <v>4</v>
      </c>
      <c r="CW19" s="6" t="s">
        <v>4</v>
      </c>
      <c r="CX19" s="6" t="s">
        <v>4</v>
      </c>
      <c r="CY19" s="6" t="s">
        <v>4</v>
      </c>
      <c r="CZ19" s="6" t="s">
        <v>4</v>
      </c>
      <c r="DA19" s="6" t="s">
        <v>4</v>
      </c>
      <c r="DB19" s="6" t="s">
        <v>4</v>
      </c>
      <c r="DC19" s="6" t="s">
        <v>4</v>
      </c>
      <c r="DD19" s="6" t="s">
        <v>4</v>
      </c>
      <c r="DE19" s="6" t="s">
        <v>4</v>
      </c>
      <c r="DF19" s="6" t="s">
        <v>4</v>
      </c>
      <c r="DG19" s="6" t="s">
        <v>4</v>
      </c>
      <c r="DH19" s="6" t="s">
        <v>4</v>
      </c>
      <c r="DI19" s="6" t="s">
        <v>4</v>
      </c>
      <c r="DJ19" s="6" t="s">
        <v>4</v>
      </c>
      <c r="DK19" s="6" t="s">
        <v>4</v>
      </c>
      <c r="DL19" s="6" t="s">
        <v>4</v>
      </c>
      <c r="DM19" s="6" t="s">
        <v>4</v>
      </c>
      <c r="DN19" s="6" t="s">
        <v>4</v>
      </c>
      <c r="DO19" s="6" t="s">
        <v>4</v>
      </c>
      <c r="DP19" s="6" t="s">
        <v>4</v>
      </c>
      <c r="DQ19" s="6" t="s">
        <v>4</v>
      </c>
      <c r="DR19" s="6" t="s">
        <v>4</v>
      </c>
      <c r="DS19" s="6" t="s">
        <v>4</v>
      </c>
      <c r="DT19" s="6" t="s">
        <v>4</v>
      </c>
      <c r="DU19" s="6" t="s">
        <v>4</v>
      </c>
      <c r="DV19" s="6" t="s">
        <v>4</v>
      </c>
      <c r="DW19" s="6" t="s">
        <v>4</v>
      </c>
      <c r="DX19" s="6" t="s">
        <v>4</v>
      </c>
      <c r="DY19" s="6" t="s">
        <v>4</v>
      </c>
      <c r="DZ19" s="6" t="s">
        <v>4</v>
      </c>
      <c r="EA19" s="6" t="s">
        <v>4</v>
      </c>
      <c r="EB19" s="6" t="s">
        <v>4</v>
      </c>
      <c r="EC19" s="6" t="s">
        <v>4</v>
      </c>
      <c r="ED19" s="6" t="s">
        <v>4</v>
      </c>
      <c r="EE19" s="6" t="s">
        <v>4</v>
      </c>
      <c r="EF19" s="6" t="s">
        <v>4</v>
      </c>
      <c r="EG19" s="6" t="s">
        <v>4</v>
      </c>
    </row>
    <row r="20" ht="15.0" customHeight="1">
      <c r="A20" s="3"/>
      <c r="AD20" s="8" t="s">
        <v>4</v>
      </c>
      <c r="AE20" s="8" t="s">
        <v>4</v>
      </c>
      <c r="AF20" s="8" t="s">
        <v>4</v>
      </c>
      <c r="AG20" s="8" t="s">
        <v>4</v>
      </c>
      <c r="AH20" s="8" t="s">
        <v>4</v>
      </c>
      <c r="AI20" s="8" t="s">
        <v>4</v>
      </c>
      <c r="AJ20" s="8" t="s">
        <v>4</v>
      </c>
      <c r="AK20" s="8" t="s">
        <v>4</v>
      </c>
      <c r="AL20" s="8" t="s">
        <v>4</v>
      </c>
      <c r="AM20" s="8" t="s">
        <v>4</v>
      </c>
      <c r="AN20" s="8" t="s">
        <v>4</v>
      </c>
      <c r="AO20" s="8" t="s">
        <v>4</v>
      </c>
      <c r="AP20" s="8" t="s">
        <v>4</v>
      </c>
      <c r="AQ20" s="8" t="s">
        <v>4</v>
      </c>
    </row>
    <row r="21" ht="15.0" customHeight="1">
      <c r="A21" s="3" t="s">
        <v>16</v>
      </c>
      <c r="AD21" s="8" t="s">
        <v>4</v>
      </c>
      <c r="AE21" s="8" t="s">
        <v>4</v>
      </c>
      <c r="AF21" s="8" t="s">
        <v>4</v>
      </c>
      <c r="AG21" s="8" t="s">
        <v>4</v>
      </c>
      <c r="AH21" s="8" t="s">
        <v>4</v>
      </c>
      <c r="AI21" s="8" t="s">
        <v>4</v>
      </c>
      <c r="AJ21" s="8" t="s">
        <v>4</v>
      </c>
      <c r="AK21" s="8" t="s">
        <v>4</v>
      </c>
      <c r="AL21" s="8" t="s">
        <v>4</v>
      </c>
      <c r="AM21" s="8" t="s">
        <v>4</v>
      </c>
      <c r="AN21" s="8" t="s">
        <v>4</v>
      </c>
      <c r="AO21" s="8" t="s">
        <v>4</v>
      </c>
      <c r="AP21" s="8" t="s">
        <v>4</v>
      </c>
      <c r="AQ21" s="8" t="s">
        <v>4</v>
      </c>
    </row>
    <row r="22" ht="15.0" customHeight="1">
      <c r="A22" s="3" t="s">
        <v>17</v>
      </c>
      <c r="AD22" s="8" t="s">
        <v>4</v>
      </c>
      <c r="AE22" s="8" t="s">
        <v>4</v>
      </c>
      <c r="AF22" s="8" t="s">
        <v>4</v>
      </c>
      <c r="AG22" s="8" t="s">
        <v>4</v>
      </c>
      <c r="AH22" s="8" t="s">
        <v>4</v>
      </c>
      <c r="AI22" s="8" t="s">
        <v>4</v>
      </c>
      <c r="AJ22" s="8" t="s">
        <v>4</v>
      </c>
      <c r="AK22" s="8" t="s">
        <v>4</v>
      </c>
      <c r="AL22" s="8" t="s">
        <v>4</v>
      </c>
      <c r="AM22" s="8" t="s">
        <v>4</v>
      </c>
      <c r="AN22" s="8" t="s">
        <v>4</v>
      </c>
      <c r="AO22" s="8" t="s">
        <v>4</v>
      </c>
      <c r="AP22" s="8" t="s">
        <v>4</v>
      </c>
      <c r="AQ22" s="8" t="s">
        <v>4</v>
      </c>
    </row>
    <row r="23" ht="15.0" customHeight="1">
      <c r="A23" s="3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AC19 AR7:EG19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conditionalFormatting sqref="AD7:AQ20 AR10 BS10 CN10 AS12 CG12 CS15">
    <cfRule type="containsText" dxfId="0" priority="3" operator="containsText" text="~ '">
      <formula>NOT(ISERROR(SEARCH(("~ '"),(AD7))))</formula>
    </cfRule>
  </conditionalFormatting>
  <conditionalFormatting sqref="AD21:AQ22">
    <cfRule type="containsText" dxfId="0" priority="4" operator="containsText" text="~ '">
      <formula>NOT(ISERROR(SEARCH(("~ '"),(AD21))))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31.29"/>
    <col customWidth="1" min="2" max="101" width="8.71"/>
    <col customWidth="1" min="102" max="103" width="9.57"/>
    <col customWidth="1" min="104" max="104" width="9.0"/>
    <col customWidth="1" min="105" max="105" width="8.71"/>
    <col customWidth="1" min="106" max="106" width="8.43"/>
    <col customWidth="1" min="107" max="107" width="9.29"/>
    <col customWidth="1" min="108" max="108" width="8.86"/>
    <col customWidth="1" min="109" max="109" width="9.14"/>
    <col customWidth="1" min="110" max="110" width="10.43"/>
    <col customWidth="1" min="111" max="111" width="10.14"/>
    <col customWidth="1" min="112" max="112" width="10.0"/>
    <col customWidth="1" min="113" max="113" width="8.86"/>
    <col customWidth="1" min="114" max="114" width="10.0"/>
    <col customWidth="1" min="115" max="115" width="8.71"/>
    <col customWidth="1" min="116" max="116" width="10.71"/>
    <col customWidth="1" min="117" max="117" width="10.29"/>
    <col customWidth="1" min="118" max="118" width="9.57"/>
    <col customWidth="1" min="119" max="120" width="10.43"/>
    <col customWidth="1" min="121" max="121" width="9.29"/>
    <col customWidth="1" min="122" max="122" width="9.14"/>
    <col customWidth="1" min="123" max="123" width="8.14"/>
    <col customWidth="1" min="124" max="124" width="9.43"/>
    <col customWidth="1" min="125" max="125" width="8.71"/>
    <col customWidth="1" min="126" max="126" width="8.29"/>
    <col customWidth="1" min="127" max="127" width="8.43"/>
    <col customWidth="1" min="128" max="129" width="8.71"/>
    <col customWidth="1" min="130" max="130" width="8.57"/>
    <col customWidth="1" min="131" max="131" width="8.29"/>
    <col customWidth="1" min="132" max="132" width="9.29"/>
    <col customWidth="1" min="133" max="133" width="10.0"/>
    <col customWidth="1" min="134" max="134" width="8.86"/>
    <col customWidth="1" min="135" max="135" width="9.0"/>
    <col customWidth="1" min="136" max="136" width="8.57"/>
    <col customWidth="1" min="137" max="137" width="8.29"/>
  </cols>
  <sheetData>
    <row r="1">
      <c r="A1" s="1" t="s">
        <v>0</v>
      </c>
      <c r="EG1" s="2" t="str">
        <f>B:EG</f>
        <v>#REF!</v>
      </c>
    </row>
    <row r="2">
      <c r="A2" s="3" t="s">
        <v>1</v>
      </c>
    </row>
    <row r="3">
      <c r="A3" s="3" t="s">
        <v>55</v>
      </c>
    </row>
    <row r="4">
      <c r="A4" s="3" t="s">
        <v>3</v>
      </c>
    </row>
    <row r="5">
      <c r="A5" s="3" t="s">
        <v>4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4" t="s">
        <v>22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6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6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6" t="s">
        <v>4</v>
      </c>
      <c r="U7" s="6" t="s">
        <v>4</v>
      </c>
      <c r="V7" s="6" t="s">
        <v>4</v>
      </c>
      <c r="W7" s="6" t="s">
        <v>4</v>
      </c>
      <c r="X7" s="6" t="s">
        <v>4</v>
      </c>
      <c r="Y7" s="6" t="s">
        <v>4</v>
      </c>
      <c r="Z7" s="6" t="s">
        <v>4</v>
      </c>
      <c r="AA7" s="6" t="s">
        <v>4</v>
      </c>
      <c r="AB7" s="6" t="s">
        <v>4</v>
      </c>
      <c r="AC7" s="6" t="s">
        <v>4</v>
      </c>
      <c r="AD7" s="6" t="s">
        <v>4</v>
      </c>
      <c r="AE7" s="6" t="s">
        <v>4</v>
      </c>
      <c r="AF7" s="6" t="s">
        <v>4</v>
      </c>
      <c r="AG7" s="6" t="s">
        <v>4</v>
      </c>
      <c r="AH7" s="6" t="s">
        <v>4</v>
      </c>
      <c r="AI7" s="6" t="s">
        <v>4</v>
      </c>
      <c r="AJ7" s="6" t="s">
        <v>4</v>
      </c>
      <c r="AK7" s="6" t="s">
        <v>4</v>
      </c>
      <c r="AL7" s="6" t="s">
        <v>4</v>
      </c>
      <c r="AM7" s="6" t="s">
        <v>4</v>
      </c>
      <c r="AN7" s="6" t="s">
        <v>4</v>
      </c>
      <c r="AO7" s="6" t="s">
        <v>4</v>
      </c>
      <c r="AP7" s="6" t="s">
        <v>4</v>
      </c>
      <c r="AQ7" s="6" t="s">
        <v>4</v>
      </c>
      <c r="AR7" s="6" t="s">
        <v>4</v>
      </c>
      <c r="AS7" s="6" t="s">
        <v>4</v>
      </c>
      <c r="AT7" s="6"/>
      <c r="AU7" s="6" t="s">
        <v>4</v>
      </c>
      <c r="AV7" s="6" t="s">
        <v>4</v>
      </c>
      <c r="AW7" s="6" t="s">
        <v>4</v>
      </c>
      <c r="AX7" s="6" t="s">
        <v>4</v>
      </c>
      <c r="AY7" s="6" t="s">
        <v>4</v>
      </c>
      <c r="AZ7" s="6" t="s">
        <v>4</v>
      </c>
      <c r="BA7" s="6" t="s">
        <v>4</v>
      </c>
      <c r="BB7" s="6" t="s">
        <v>4</v>
      </c>
      <c r="BC7" s="6" t="s">
        <v>4</v>
      </c>
      <c r="BD7" s="6" t="s">
        <v>4</v>
      </c>
      <c r="BE7" s="6" t="s">
        <v>4</v>
      </c>
      <c r="BF7" s="6" t="s">
        <v>4</v>
      </c>
      <c r="BG7" s="6" t="s">
        <v>4</v>
      </c>
      <c r="BH7" s="6" t="s">
        <v>4</v>
      </c>
      <c r="BI7" s="6" t="s">
        <v>4</v>
      </c>
      <c r="BJ7" s="6" t="s">
        <v>4</v>
      </c>
      <c r="BK7" s="6" t="s">
        <v>4</v>
      </c>
      <c r="BL7" s="9" t="s">
        <v>23</v>
      </c>
      <c r="BM7" s="6" t="s">
        <v>4</v>
      </c>
      <c r="BN7" s="6" t="s">
        <v>4</v>
      </c>
      <c r="BO7" s="6" t="s">
        <v>4</v>
      </c>
      <c r="BP7" s="6" t="s">
        <v>4</v>
      </c>
      <c r="BQ7" s="6" t="s">
        <v>4</v>
      </c>
      <c r="BR7" s="6" t="s">
        <v>4</v>
      </c>
      <c r="BS7" s="6" t="s">
        <v>4</v>
      </c>
      <c r="BT7" s="6" t="s">
        <v>4</v>
      </c>
      <c r="BU7" s="6" t="s">
        <v>4</v>
      </c>
      <c r="BV7" s="6" t="s">
        <v>4</v>
      </c>
      <c r="BW7" s="6" t="s">
        <v>4</v>
      </c>
      <c r="BX7" s="6" t="s">
        <v>4</v>
      </c>
      <c r="BY7" s="6" t="s">
        <v>4</v>
      </c>
      <c r="BZ7" s="6" t="s">
        <v>4</v>
      </c>
      <c r="CA7" s="6" t="s">
        <v>4</v>
      </c>
      <c r="CB7" s="6" t="s">
        <v>4</v>
      </c>
      <c r="CC7" s="6" t="s">
        <v>4</v>
      </c>
      <c r="CD7" s="6" t="s">
        <v>4</v>
      </c>
      <c r="CE7" s="6" t="s">
        <v>4</v>
      </c>
      <c r="CF7" s="6" t="s">
        <v>4</v>
      </c>
      <c r="CG7" s="6" t="s">
        <v>4</v>
      </c>
      <c r="CH7" s="6" t="s">
        <v>4</v>
      </c>
      <c r="CI7" s="6" t="s">
        <v>4</v>
      </c>
      <c r="CJ7" s="6" t="s">
        <v>4</v>
      </c>
      <c r="CK7" s="6" t="s">
        <v>4</v>
      </c>
      <c r="CL7" s="6" t="s">
        <v>4</v>
      </c>
      <c r="CM7" s="6" t="s">
        <v>4</v>
      </c>
      <c r="CN7" s="6" t="s">
        <v>4</v>
      </c>
      <c r="CO7" s="6" t="s">
        <v>4</v>
      </c>
      <c r="CP7" s="9" t="s">
        <v>56</v>
      </c>
      <c r="CQ7" s="6" t="s">
        <v>4</v>
      </c>
      <c r="CR7" s="6" t="s">
        <v>4</v>
      </c>
      <c r="CS7" s="6" t="s">
        <v>4</v>
      </c>
      <c r="CT7" s="6" t="s">
        <v>4</v>
      </c>
      <c r="CU7" s="6" t="s">
        <v>4</v>
      </c>
      <c r="CV7" s="6" t="s">
        <v>4</v>
      </c>
      <c r="CW7" s="6" t="s">
        <v>4</v>
      </c>
      <c r="CX7" s="6" t="s">
        <v>4</v>
      </c>
      <c r="CY7" s="6" t="s">
        <v>4</v>
      </c>
      <c r="CZ7" s="6" t="s">
        <v>4</v>
      </c>
      <c r="DA7" s="6" t="s">
        <v>4</v>
      </c>
      <c r="DB7" s="6" t="s">
        <v>4</v>
      </c>
      <c r="DC7" s="6" t="s">
        <v>4</v>
      </c>
      <c r="DD7" s="6" t="s">
        <v>4</v>
      </c>
      <c r="DE7" s="6" t="s">
        <v>4</v>
      </c>
      <c r="DF7" s="6" t="s">
        <v>4</v>
      </c>
      <c r="DG7" s="6" t="s">
        <v>4</v>
      </c>
      <c r="DH7" s="6" t="s">
        <v>4</v>
      </c>
      <c r="DI7" s="6" t="s">
        <v>4</v>
      </c>
      <c r="DJ7" s="6" t="s">
        <v>4</v>
      </c>
      <c r="DK7" s="6" t="s">
        <v>4</v>
      </c>
      <c r="DL7" s="6" t="s">
        <v>4</v>
      </c>
      <c r="DM7" s="6" t="s">
        <v>4</v>
      </c>
      <c r="DN7" s="6" t="s">
        <v>4</v>
      </c>
      <c r="DO7" s="6" t="s">
        <v>4</v>
      </c>
      <c r="DP7" s="6" t="s">
        <v>4</v>
      </c>
      <c r="DQ7" s="6" t="s">
        <v>4</v>
      </c>
      <c r="DR7" s="6" t="s">
        <v>4</v>
      </c>
      <c r="DS7" s="6" t="s">
        <v>4</v>
      </c>
      <c r="DT7" s="6" t="s">
        <v>4</v>
      </c>
      <c r="DU7" s="6" t="s">
        <v>4</v>
      </c>
      <c r="DV7" s="6" t="s">
        <v>4</v>
      </c>
      <c r="DW7" s="9" t="s">
        <v>23</v>
      </c>
      <c r="DX7" s="6" t="s">
        <v>4</v>
      </c>
      <c r="DY7" s="6" t="s">
        <v>4</v>
      </c>
      <c r="DZ7" s="6" t="s">
        <v>4</v>
      </c>
      <c r="EA7" s="6" t="s">
        <v>4</v>
      </c>
      <c r="EB7" s="6" t="s">
        <v>4</v>
      </c>
      <c r="EC7" s="6" t="s">
        <v>4</v>
      </c>
      <c r="ED7" s="6" t="s">
        <v>4</v>
      </c>
      <c r="EE7" s="6" t="s">
        <v>4</v>
      </c>
      <c r="EF7" s="6" t="s">
        <v>4</v>
      </c>
      <c r="EG7" s="6" t="s">
        <v>4</v>
      </c>
    </row>
    <row r="8">
      <c r="A8" s="4" t="s">
        <v>5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6" t="s">
        <v>4</v>
      </c>
      <c r="I8" s="6" t="s">
        <v>4</v>
      </c>
      <c r="J8" s="6" t="s">
        <v>4</v>
      </c>
      <c r="K8" s="6" t="s">
        <v>4</v>
      </c>
      <c r="L8" s="6" t="s">
        <v>4</v>
      </c>
      <c r="M8" s="6" t="s">
        <v>4</v>
      </c>
      <c r="N8" s="6" t="s">
        <v>4</v>
      </c>
      <c r="O8" s="6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6" t="s">
        <v>4</v>
      </c>
      <c r="U8" s="6" t="s">
        <v>4</v>
      </c>
      <c r="V8" s="6" t="s">
        <v>4</v>
      </c>
      <c r="W8" s="6" t="s">
        <v>4</v>
      </c>
      <c r="X8" s="6" t="s">
        <v>4</v>
      </c>
      <c r="Y8" s="6" t="s">
        <v>4</v>
      </c>
      <c r="Z8" s="6" t="s">
        <v>4</v>
      </c>
      <c r="AA8" s="6" t="s">
        <v>4</v>
      </c>
      <c r="AB8" s="6" t="s">
        <v>4</v>
      </c>
      <c r="AC8" s="6" t="s">
        <v>4</v>
      </c>
      <c r="AD8" s="6" t="s">
        <v>4</v>
      </c>
      <c r="AE8" s="6" t="s">
        <v>4</v>
      </c>
      <c r="AF8" s="6" t="s">
        <v>4</v>
      </c>
      <c r="AG8" s="6" t="s">
        <v>4</v>
      </c>
      <c r="AH8" s="6" t="s">
        <v>4</v>
      </c>
      <c r="AI8" s="6" t="s">
        <v>4</v>
      </c>
      <c r="AJ8" s="6" t="s">
        <v>4</v>
      </c>
      <c r="AK8" s="6" t="s">
        <v>4</v>
      </c>
      <c r="AL8" s="6" t="s">
        <v>4</v>
      </c>
      <c r="AM8" s="6" t="s">
        <v>4</v>
      </c>
      <c r="AN8" s="6" t="s">
        <v>4</v>
      </c>
      <c r="AO8" s="6" t="s">
        <v>4</v>
      </c>
      <c r="AP8" s="6" t="s">
        <v>4</v>
      </c>
      <c r="AQ8" s="6" t="s">
        <v>4</v>
      </c>
      <c r="AR8" s="6" t="s">
        <v>4</v>
      </c>
      <c r="AS8" s="6" t="s">
        <v>4</v>
      </c>
      <c r="AT8" s="6" t="s">
        <v>4</v>
      </c>
      <c r="AU8" s="6" t="s">
        <v>4</v>
      </c>
      <c r="AV8" s="6" t="s">
        <v>4</v>
      </c>
      <c r="AW8" s="6" t="s">
        <v>4</v>
      </c>
      <c r="AX8" s="6" t="s">
        <v>4</v>
      </c>
      <c r="AY8" s="6" t="s">
        <v>4</v>
      </c>
      <c r="AZ8" s="6" t="s">
        <v>4</v>
      </c>
      <c r="BA8" s="6" t="s">
        <v>4</v>
      </c>
      <c r="BB8" s="6" t="s">
        <v>4</v>
      </c>
      <c r="BC8" s="6" t="s">
        <v>4</v>
      </c>
      <c r="BD8" s="6" t="s">
        <v>4</v>
      </c>
      <c r="BE8" s="6" t="s">
        <v>4</v>
      </c>
      <c r="BF8" s="6" t="s">
        <v>4</v>
      </c>
      <c r="BG8" s="6" t="s">
        <v>4</v>
      </c>
      <c r="BH8" s="6" t="s">
        <v>4</v>
      </c>
      <c r="BI8" s="6" t="s">
        <v>4</v>
      </c>
      <c r="BJ8" s="6" t="s">
        <v>4</v>
      </c>
      <c r="BK8" s="6" t="s">
        <v>4</v>
      </c>
      <c r="BL8" s="6" t="s">
        <v>4</v>
      </c>
      <c r="BM8" s="6" t="s">
        <v>4</v>
      </c>
      <c r="BN8" s="6" t="s">
        <v>4</v>
      </c>
      <c r="BO8" s="6" t="s">
        <v>4</v>
      </c>
      <c r="BP8" s="6" t="s">
        <v>4</v>
      </c>
      <c r="BQ8" s="6" t="s">
        <v>4</v>
      </c>
      <c r="BR8" s="6" t="s">
        <v>4</v>
      </c>
      <c r="BS8" s="6" t="s">
        <v>4</v>
      </c>
      <c r="BT8" s="6" t="s">
        <v>4</v>
      </c>
      <c r="BU8" s="6" t="s">
        <v>4</v>
      </c>
      <c r="BV8" s="6" t="s">
        <v>4</v>
      </c>
      <c r="BW8" s="6" t="s">
        <v>4</v>
      </c>
      <c r="BX8" s="6" t="s">
        <v>4</v>
      </c>
      <c r="BY8" s="6" t="s">
        <v>4</v>
      </c>
      <c r="BZ8" s="6" t="s">
        <v>4</v>
      </c>
      <c r="CA8" s="6" t="s">
        <v>4</v>
      </c>
      <c r="CB8" s="6" t="s">
        <v>4</v>
      </c>
      <c r="CC8" s="6" t="s">
        <v>4</v>
      </c>
      <c r="CD8" s="6" t="s">
        <v>4</v>
      </c>
      <c r="CE8" s="6" t="s">
        <v>4</v>
      </c>
      <c r="CF8" s="6" t="s">
        <v>4</v>
      </c>
      <c r="CG8" s="6" t="s">
        <v>4</v>
      </c>
      <c r="CH8" s="6" t="s">
        <v>4</v>
      </c>
      <c r="CI8" s="6" t="s">
        <v>4</v>
      </c>
      <c r="CJ8" s="6" t="s">
        <v>4</v>
      </c>
      <c r="CK8" s="6" t="s">
        <v>4</v>
      </c>
      <c r="CL8" s="6" t="s">
        <v>4</v>
      </c>
      <c r="CM8" s="6" t="s">
        <v>4</v>
      </c>
      <c r="CN8" s="6" t="s">
        <v>4</v>
      </c>
      <c r="CO8" s="6" t="s">
        <v>4</v>
      </c>
      <c r="CP8" s="6" t="s">
        <v>4</v>
      </c>
      <c r="CQ8" s="6" t="s">
        <v>4</v>
      </c>
      <c r="CR8" s="6" t="s">
        <v>4</v>
      </c>
      <c r="CS8" s="6" t="s">
        <v>4</v>
      </c>
      <c r="CT8" s="6" t="s">
        <v>4</v>
      </c>
      <c r="CU8" s="6" t="s">
        <v>4</v>
      </c>
      <c r="CV8" s="6" t="s">
        <v>4</v>
      </c>
      <c r="CW8" s="6" t="s">
        <v>4</v>
      </c>
      <c r="CX8" s="6" t="s">
        <v>4</v>
      </c>
      <c r="CY8" s="6" t="s">
        <v>4</v>
      </c>
      <c r="CZ8" s="6" t="s">
        <v>4</v>
      </c>
      <c r="DA8" s="6" t="s">
        <v>4</v>
      </c>
      <c r="DB8" s="6" t="s">
        <v>4</v>
      </c>
      <c r="DC8" s="6" t="s">
        <v>4</v>
      </c>
      <c r="DD8" s="6" t="s">
        <v>4</v>
      </c>
      <c r="DE8" s="6" t="s">
        <v>4</v>
      </c>
      <c r="DF8" s="6" t="s">
        <v>4</v>
      </c>
      <c r="DG8" s="6" t="s">
        <v>4</v>
      </c>
      <c r="DH8" s="6" t="s">
        <v>4</v>
      </c>
      <c r="DI8" s="6" t="s">
        <v>4</v>
      </c>
      <c r="DJ8" s="6" t="s">
        <v>4</v>
      </c>
      <c r="DK8" s="6" t="s">
        <v>4</v>
      </c>
      <c r="DL8" s="6" t="s">
        <v>4</v>
      </c>
      <c r="DM8" s="6" t="s">
        <v>4</v>
      </c>
      <c r="DN8" s="6" t="s">
        <v>4</v>
      </c>
      <c r="DO8" s="6" t="s">
        <v>4</v>
      </c>
      <c r="DP8" s="6" t="s">
        <v>4</v>
      </c>
      <c r="DQ8" s="6" t="s">
        <v>4</v>
      </c>
      <c r="DR8" s="6" t="s">
        <v>4</v>
      </c>
      <c r="DS8" s="6" t="s">
        <v>4</v>
      </c>
      <c r="DT8" s="6" t="s">
        <v>4</v>
      </c>
      <c r="DU8" s="6" t="s">
        <v>4</v>
      </c>
      <c r="DV8" s="6" t="s">
        <v>4</v>
      </c>
      <c r="DW8" s="6" t="s">
        <v>4</v>
      </c>
      <c r="DX8" s="6" t="s">
        <v>4</v>
      </c>
      <c r="DY8" s="6" t="s">
        <v>4</v>
      </c>
      <c r="DZ8" s="6" t="s">
        <v>4</v>
      </c>
      <c r="EA8" s="6" t="s">
        <v>4</v>
      </c>
      <c r="EB8" s="6" t="s">
        <v>4</v>
      </c>
      <c r="EC8" s="6" t="s">
        <v>4</v>
      </c>
      <c r="ED8" s="6" t="s">
        <v>4</v>
      </c>
      <c r="EE8" s="6" t="s">
        <v>4</v>
      </c>
      <c r="EF8" s="6" t="s">
        <v>4</v>
      </c>
      <c r="EG8" s="6" t="s">
        <v>4</v>
      </c>
    </row>
    <row r="9">
      <c r="A9" s="4" t="s">
        <v>6</v>
      </c>
      <c r="B9" s="6" t="s">
        <v>4</v>
      </c>
      <c r="C9" s="6" t="s">
        <v>4</v>
      </c>
      <c r="D9" s="6" t="s">
        <v>4</v>
      </c>
      <c r="E9" s="6" t="s">
        <v>4</v>
      </c>
      <c r="F9" s="6" t="s">
        <v>4</v>
      </c>
      <c r="G9" s="6" t="s">
        <v>4</v>
      </c>
      <c r="H9" s="6" t="s">
        <v>4</v>
      </c>
      <c r="I9" s="6" t="s">
        <v>4</v>
      </c>
      <c r="J9" s="6" t="s">
        <v>4</v>
      </c>
      <c r="K9" s="6" t="s">
        <v>4</v>
      </c>
      <c r="L9" s="6" t="s">
        <v>4</v>
      </c>
      <c r="M9" s="6" t="s">
        <v>4</v>
      </c>
      <c r="N9" s="6" t="s">
        <v>4</v>
      </c>
      <c r="O9" s="6" t="s">
        <v>4</v>
      </c>
      <c r="P9" s="6" t="s">
        <v>4</v>
      </c>
      <c r="Q9" s="6" t="s">
        <v>4</v>
      </c>
      <c r="R9" s="6" t="s">
        <v>4</v>
      </c>
      <c r="S9" s="6" t="s">
        <v>4</v>
      </c>
      <c r="T9" s="6" t="s">
        <v>4</v>
      </c>
      <c r="U9" s="6" t="s">
        <v>4</v>
      </c>
      <c r="V9" s="6" t="s">
        <v>4</v>
      </c>
      <c r="W9" s="6" t="s">
        <v>4</v>
      </c>
      <c r="X9" s="6" t="s">
        <v>4</v>
      </c>
      <c r="Y9" s="6" t="s">
        <v>4</v>
      </c>
      <c r="Z9" s="6" t="s">
        <v>4</v>
      </c>
      <c r="AA9" s="6" t="s">
        <v>4</v>
      </c>
      <c r="AB9" s="6" t="s">
        <v>4</v>
      </c>
      <c r="AC9" s="6" t="s">
        <v>4</v>
      </c>
      <c r="AD9" s="6" t="s">
        <v>4</v>
      </c>
      <c r="AE9" s="6" t="s">
        <v>4</v>
      </c>
      <c r="AF9" s="6" t="s">
        <v>4</v>
      </c>
      <c r="AG9" s="6" t="s">
        <v>4</v>
      </c>
      <c r="AH9" s="6" t="s">
        <v>4</v>
      </c>
      <c r="AI9" s="6" t="s">
        <v>4</v>
      </c>
      <c r="AJ9" s="6" t="s">
        <v>4</v>
      </c>
      <c r="AK9" s="6" t="s">
        <v>4</v>
      </c>
      <c r="AL9" s="6" t="s">
        <v>4</v>
      </c>
      <c r="AM9" s="6" t="s">
        <v>4</v>
      </c>
      <c r="AN9" s="6" t="s">
        <v>4</v>
      </c>
      <c r="AO9" s="6" t="s">
        <v>4</v>
      </c>
      <c r="AP9" s="6" t="s">
        <v>4</v>
      </c>
      <c r="AQ9" s="6" t="s">
        <v>4</v>
      </c>
      <c r="AR9" s="6" t="s">
        <v>4</v>
      </c>
      <c r="AS9" s="6" t="s">
        <v>4</v>
      </c>
      <c r="AT9" s="6" t="s">
        <v>4</v>
      </c>
      <c r="AU9" s="6" t="s">
        <v>4</v>
      </c>
      <c r="AV9" s="6" t="s">
        <v>4</v>
      </c>
      <c r="AW9" s="6" t="s">
        <v>4</v>
      </c>
      <c r="AX9" s="6" t="s">
        <v>4</v>
      </c>
      <c r="AY9" s="6" t="s">
        <v>4</v>
      </c>
      <c r="AZ9" s="6" t="s">
        <v>4</v>
      </c>
      <c r="BA9" s="6" t="s">
        <v>4</v>
      </c>
      <c r="BB9" s="6" t="s">
        <v>4</v>
      </c>
      <c r="BC9" s="6" t="s">
        <v>4</v>
      </c>
      <c r="BD9" s="6" t="s">
        <v>4</v>
      </c>
      <c r="BE9" s="6" t="s">
        <v>4</v>
      </c>
      <c r="BF9" s="6" t="s">
        <v>4</v>
      </c>
      <c r="BG9" s="6" t="s">
        <v>4</v>
      </c>
      <c r="BH9" s="6" t="s">
        <v>4</v>
      </c>
      <c r="BI9" s="6" t="s">
        <v>4</v>
      </c>
      <c r="BJ9" s="6" t="s">
        <v>4</v>
      </c>
      <c r="BK9" s="6" t="s">
        <v>4</v>
      </c>
      <c r="BL9" s="6" t="s">
        <v>4</v>
      </c>
      <c r="BM9" s="6" t="s">
        <v>4</v>
      </c>
      <c r="BN9" s="6" t="s">
        <v>4</v>
      </c>
      <c r="BO9" s="6" t="s">
        <v>4</v>
      </c>
      <c r="BP9" s="6" t="s">
        <v>4</v>
      </c>
      <c r="BQ9" s="6" t="s">
        <v>4</v>
      </c>
      <c r="BR9" s="6" t="s">
        <v>4</v>
      </c>
      <c r="BS9" s="6" t="s">
        <v>4</v>
      </c>
      <c r="BT9" s="6" t="s">
        <v>4</v>
      </c>
      <c r="BU9" s="6" t="s">
        <v>4</v>
      </c>
      <c r="BV9" s="6" t="s">
        <v>4</v>
      </c>
      <c r="BW9" s="6" t="s">
        <v>4</v>
      </c>
      <c r="BX9" s="6" t="s">
        <v>4</v>
      </c>
      <c r="BY9" s="6" t="s">
        <v>4</v>
      </c>
      <c r="BZ9" s="6" t="s">
        <v>4</v>
      </c>
      <c r="CA9" s="6" t="s">
        <v>4</v>
      </c>
      <c r="CB9" s="6" t="s">
        <v>4</v>
      </c>
      <c r="CC9" s="6" t="s">
        <v>4</v>
      </c>
      <c r="CD9" s="6" t="s">
        <v>4</v>
      </c>
      <c r="CE9" s="6" t="s">
        <v>4</v>
      </c>
      <c r="CF9" s="6" t="s">
        <v>4</v>
      </c>
      <c r="CG9" s="6" t="s">
        <v>4</v>
      </c>
      <c r="CH9" s="6" t="s">
        <v>4</v>
      </c>
      <c r="CI9" s="6" t="s">
        <v>4</v>
      </c>
      <c r="CJ9" s="6" t="s">
        <v>4</v>
      </c>
      <c r="CK9" s="6" t="s">
        <v>4</v>
      </c>
      <c r="CL9" s="6" t="s">
        <v>4</v>
      </c>
      <c r="CM9" s="6" t="s">
        <v>4</v>
      </c>
      <c r="CN9" s="6" t="s">
        <v>4</v>
      </c>
      <c r="CO9" s="6" t="s">
        <v>4</v>
      </c>
      <c r="CP9" s="9" t="s">
        <v>56</v>
      </c>
      <c r="CQ9" s="6" t="s">
        <v>4</v>
      </c>
      <c r="CR9" s="6" t="s">
        <v>4</v>
      </c>
      <c r="CS9" s="6" t="s">
        <v>4</v>
      </c>
      <c r="CT9" s="6" t="s">
        <v>4</v>
      </c>
      <c r="CU9" s="6" t="s">
        <v>4</v>
      </c>
      <c r="CV9" s="6" t="s">
        <v>4</v>
      </c>
      <c r="CW9" s="6" t="s">
        <v>4</v>
      </c>
      <c r="CX9" s="6" t="s">
        <v>4</v>
      </c>
      <c r="CY9" s="6" t="s">
        <v>4</v>
      </c>
      <c r="CZ9" s="6" t="s">
        <v>4</v>
      </c>
      <c r="DA9" s="6" t="s">
        <v>4</v>
      </c>
      <c r="DB9" s="6" t="s">
        <v>4</v>
      </c>
      <c r="DC9" s="6" t="s">
        <v>4</v>
      </c>
      <c r="DD9" s="6" t="s">
        <v>4</v>
      </c>
      <c r="DE9" s="6" t="s">
        <v>4</v>
      </c>
      <c r="DF9" s="6" t="s">
        <v>4</v>
      </c>
      <c r="DG9" s="6" t="s">
        <v>4</v>
      </c>
      <c r="DH9" s="6" t="s">
        <v>4</v>
      </c>
      <c r="DI9" s="6" t="s">
        <v>4</v>
      </c>
      <c r="DJ9" s="6" t="s">
        <v>4</v>
      </c>
      <c r="DK9" s="6" t="s">
        <v>4</v>
      </c>
      <c r="DL9" s="6" t="s">
        <v>4</v>
      </c>
      <c r="DM9" s="6" t="s">
        <v>4</v>
      </c>
      <c r="DN9" s="6" t="s">
        <v>4</v>
      </c>
      <c r="DO9" s="6" t="s">
        <v>4</v>
      </c>
      <c r="DP9" s="6" t="s">
        <v>4</v>
      </c>
      <c r="DQ9" s="6" t="s">
        <v>4</v>
      </c>
      <c r="DR9" s="6" t="s">
        <v>4</v>
      </c>
      <c r="DS9" s="6" t="s">
        <v>4</v>
      </c>
      <c r="DT9" s="6" t="s">
        <v>4</v>
      </c>
      <c r="DU9" s="6" t="s">
        <v>4</v>
      </c>
      <c r="DV9" s="6" t="s">
        <v>4</v>
      </c>
      <c r="DW9" s="6" t="s">
        <v>4</v>
      </c>
      <c r="DX9" s="9" t="s">
        <v>57</v>
      </c>
      <c r="DY9" s="6" t="s">
        <v>4</v>
      </c>
      <c r="DZ9" s="6" t="s">
        <v>4</v>
      </c>
      <c r="EA9" s="6" t="s">
        <v>4</v>
      </c>
      <c r="EB9" s="6" t="s">
        <v>4</v>
      </c>
      <c r="EC9" s="6" t="s">
        <v>4</v>
      </c>
      <c r="ED9" s="6" t="s">
        <v>4</v>
      </c>
      <c r="EE9" s="6" t="s">
        <v>4</v>
      </c>
      <c r="EF9" s="6" t="s">
        <v>4</v>
      </c>
      <c r="EG9" s="6" t="s">
        <v>4</v>
      </c>
    </row>
    <row r="10">
      <c r="A10" s="4" t="s">
        <v>7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6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9" t="s">
        <v>23</v>
      </c>
      <c r="O10" s="6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6" t="s">
        <v>4</v>
      </c>
      <c r="U10" s="6" t="s">
        <v>4</v>
      </c>
      <c r="V10" s="6" t="s">
        <v>4</v>
      </c>
      <c r="W10" s="6" t="s">
        <v>4</v>
      </c>
      <c r="X10" s="6" t="s">
        <v>4</v>
      </c>
      <c r="Y10" s="6" t="s">
        <v>4</v>
      </c>
      <c r="Z10" s="6" t="s">
        <v>4</v>
      </c>
      <c r="AA10" s="6" t="s">
        <v>4</v>
      </c>
      <c r="AB10" s="6" t="s">
        <v>4</v>
      </c>
      <c r="AC10" s="6" t="s">
        <v>4</v>
      </c>
      <c r="AD10" s="6" t="s">
        <v>4</v>
      </c>
      <c r="AE10" s="6" t="s">
        <v>4</v>
      </c>
      <c r="AF10" s="6" t="s">
        <v>4</v>
      </c>
      <c r="AG10" s="6"/>
      <c r="AH10" s="6" t="s">
        <v>4</v>
      </c>
      <c r="AI10" s="6" t="s">
        <v>4</v>
      </c>
      <c r="AJ10" s="6" t="s">
        <v>4</v>
      </c>
      <c r="AK10" s="6" t="s">
        <v>4</v>
      </c>
      <c r="AL10" s="6" t="s">
        <v>4</v>
      </c>
      <c r="AM10" s="6" t="s">
        <v>4</v>
      </c>
      <c r="AN10" s="6" t="s">
        <v>4</v>
      </c>
      <c r="AO10" s="6" t="s">
        <v>4</v>
      </c>
      <c r="AP10" s="6" t="s">
        <v>4</v>
      </c>
      <c r="AQ10" s="6" t="s">
        <v>4</v>
      </c>
      <c r="AR10" s="6"/>
      <c r="AS10" s="6"/>
      <c r="AT10" s="6" t="s">
        <v>4</v>
      </c>
      <c r="AU10" s="6" t="s">
        <v>4</v>
      </c>
      <c r="AV10" s="6" t="s">
        <v>4</v>
      </c>
      <c r="AW10" s="6" t="s">
        <v>4</v>
      </c>
      <c r="AX10" s="6" t="s">
        <v>4</v>
      </c>
      <c r="AY10" s="6" t="s">
        <v>4</v>
      </c>
      <c r="AZ10" s="9" t="s">
        <v>23</v>
      </c>
      <c r="BA10" s="6" t="s">
        <v>4</v>
      </c>
      <c r="BB10" s="6" t="s">
        <v>4</v>
      </c>
      <c r="BC10" s="6" t="s">
        <v>4</v>
      </c>
      <c r="BD10" s="6" t="s">
        <v>4</v>
      </c>
      <c r="BE10" s="6" t="s">
        <v>4</v>
      </c>
      <c r="BF10" s="6" t="s">
        <v>4</v>
      </c>
      <c r="BG10" s="6" t="s">
        <v>4</v>
      </c>
      <c r="BH10" s="6" t="s">
        <v>4</v>
      </c>
      <c r="BI10" s="6" t="s">
        <v>4</v>
      </c>
      <c r="BJ10" s="6" t="s">
        <v>4</v>
      </c>
      <c r="BK10" s="6" t="s">
        <v>4</v>
      </c>
      <c r="BL10" s="6" t="s">
        <v>4</v>
      </c>
      <c r="BM10" s="6" t="s">
        <v>4</v>
      </c>
      <c r="BN10" s="6" t="s">
        <v>4</v>
      </c>
      <c r="BO10" s="6" t="s">
        <v>4</v>
      </c>
      <c r="BP10" s="6" t="s">
        <v>4</v>
      </c>
      <c r="BQ10" s="6" t="s">
        <v>4</v>
      </c>
      <c r="BR10" s="6" t="s">
        <v>4</v>
      </c>
      <c r="BS10" s="6"/>
      <c r="BT10" s="6" t="s">
        <v>4</v>
      </c>
      <c r="BU10" s="6" t="s">
        <v>4</v>
      </c>
      <c r="BV10" s="6" t="s">
        <v>4</v>
      </c>
      <c r="BW10" s="6" t="s">
        <v>4</v>
      </c>
      <c r="BX10" s="6" t="s">
        <v>4</v>
      </c>
      <c r="BY10" s="6" t="s">
        <v>4</v>
      </c>
      <c r="BZ10" s="6" t="s">
        <v>4</v>
      </c>
      <c r="CA10" s="6" t="s">
        <v>4</v>
      </c>
      <c r="CB10" s="6" t="s">
        <v>4</v>
      </c>
      <c r="CC10" s="6" t="s">
        <v>4</v>
      </c>
      <c r="CD10" s="6" t="s">
        <v>4</v>
      </c>
      <c r="CE10" s="6" t="s">
        <v>4</v>
      </c>
      <c r="CF10" s="6" t="s">
        <v>4</v>
      </c>
      <c r="CG10" s="6" t="s">
        <v>4</v>
      </c>
      <c r="CH10" s="6" t="s">
        <v>4</v>
      </c>
      <c r="CI10" s="6" t="s">
        <v>4</v>
      </c>
      <c r="CJ10" s="6" t="s">
        <v>4</v>
      </c>
      <c r="CK10" s="6" t="s">
        <v>4</v>
      </c>
      <c r="CL10" s="6" t="s">
        <v>4</v>
      </c>
      <c r="CM10" s="6" t="s">
        <v>4</v>
      </c>
      <c r="CN10" s="6"/>
      <c r="CO10" s="6" t="s">
        <v>4</v>
      </c>
      <c r="CP10" s="6" t="s">
        <v>4</v>
      </c>
      <c r="CQ10" s="6" t="s">
        <v>4</v>
      </c>
      <c r="CR10" s="6" t="s">
        <v>4</v>
      </c>
      <c r="CS10" s="9"/>
      <c r="CT10" s="9" t="s">
        <v>56</v>
      </c>
      <c r="CU10" s="6" t="s">
        <v>4</v>
      </c>
      <c r="CV10" s="6" t="s">
        <v>4</v>
      </c>
      <c r="CW10" s="6" t="s">
        <v>4</v>
      </c>
      <c r="CX10" s="6" t="s">
        <v>4</v>
      </c>
      <c r="CY10" s="6" t="s">
        <v>4</v>
      </c>
      <c r="CZ10" s="6" t="s">
        <v>4</v>
      </c>
      <c r="DA10" s="6" t="s">
        <v>4</v>
      </c>
      <c r="DB10" s="6" t="s">
        <v>4</v>
      </c>
      <c r="DC10" s="6" t="s">
        <v>4</v>
      </c>
      <c r="DD10" s="6" t="s">
        <v>4</v>
      </c>
      <c r="DE10" s="6" t="s">
        <v>4</v>
      </c>
      <c r="DF10" s="6" t="s">
        <v>4</v>
      </c>
      <c r="DG10" s="6" t="s">
        <v>4</v>
      </c>
      <c r="DH10" s="6" t="s">
        <v>4</v>
      </c>
      <c r="DI10" s="6" t="s">
        <v>4</v>
      </c>
      <c r="DJ10" s="6" t="s">
        <v>4</v>
      </c>
      <c r="DK10" s="6" t="s">
        <v>4</v>
      </c>
      <c r="DL10" s="6" t="s">
        <v>4</v>
      </c>
      <c r="DM10" s="6" t="s">
        <v>4</v>
      </c>
      <c r="DN10" s="6" t="s">
        <v>4</v>
      </c>
      <c r="DO10" s="6" t="s">
        <v>4</v>
      </c>
      <c r="DP10" s="6" t="s">
        <v>4</v>
      </c>
      <c r="DQ10" s="6" t="s">
        <v>4</v>
      </c>
      <c r="DR10" s="6" t="s">
        <v>4</v>
      </c>
      <c r="DS10" s="6" t="s">
        <v>4</v>
      </c>
      <c r="DT10" s="6" t="s">
        <v>4</v>
      </c>
      <c r="DU10" s="9" t="s">
        <v>23</v>
      </c>
      <c r="DV10" s="6" t="s">
        <v>4</v>
      </c>
      <c r="DW10" s="6" t="s">
        <v>4</v>
      </c>
      <c r="DX10" s="6" t="s">
        <v>4</v>
      </c>
      <c r="DY10" s="6" t="s">
        <v>4</v>
      </c>
      <c r="DZ10" s="6" t="s">
        <v>4</v>
      </c>
      <c r="EA10" s="6" t="s">
        <v>4</v>
      </c>
      <c r="EB10" s="6" t="s">
        <v>4</v>
      </c>
      <c r="EC10" s="6" t="s">
        <v>4</v>
      </c>
      <c r="ED10" s="6" t="s">
        <v>4</v>
      </c>
      <c r="EE10" s="6" t="s">
        <v>4</v>
      </c>
      <c r="EF10" s="6" t="s">
        <v>4</v>
      </c>
      <c r="EG10" s="6" t="s">
        <v>4</v>
      </c>
    </row>
    <row r="11">
      <c r="A11" s="4" t="s">
        <v>8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6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6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6" t="s">
        <v>4</v>
      </c>
      <c r="U11" s="6" t="s">
        <v>4</v>
      </c>
      <c r="V11" s="6" t="s">
        <v>4</v>
      </c>
      <c r="W11" s="6" t="s">
        <v>4</v>
      </c>
      <c r="X11" s="6" t="s">
        <v>4</v>
      </c>
      <c r="Y11" s="6" t="s">
        <v>4</v>
      </c>
      <c r="Z11" s="6" t="s">
        <v>4</v>
      </c>
      <c r="AA11" s="6" t="s">
        <v>4</v>
      </c>
      <c r="AB11" s="6" t="s">
        <v>4</v>
      </c>
      <c r="AC11" s="6" t="s">
        <v>4</v>
      </c>
      <c r="AD11" s="6" t="s">
        <v>4</v>
      </c>
      <c r="AE11" s="6" t="s">
        <v>4</v>
      </c>
      <c r="AF11" s="6" t="s">
        <v>4</v>
      </c>
      <c r="AG11" s="6" t="s">
        <v>4</v>
      </c>
      <c r="AH11" s="6" t="s">
        <v>4</v>
      </c>
      <c r="AI11" s="6" t="s">
        <v>4</v>
      </c>
      <c r="AJ11" s="6" t="s">
        <v>4</v>
      </c>
      <c r="AK11" s="6" t="s">
        <v>4</v>
      </c>
      <c r="AL11" s="6" t="s">
        <v>4</v>
      </c>
      <c r="AM11" s="6" t="s">
        <v>4</v>
      </c>
      <c r="AN11" s="6" t="s">
        <v>4</v>
      </c>
      <c r="AO11" s="6" t="s">
        <v>4</v>
      </c>
      <c r="AP11" s="6" t="s">
        <v>4</v>
      </c>
      <c r="AQ11" s="6" t="s">
        <v>4</v>
      </c>
      <c r="AR11" s="6" t="s">
        <v>4</v>
      </c>
      <c r="AS11" s="6" t="s">
        <v>4</v>
      </c>
      <c r="AT11" s="6" t="s">
        <v>4</v>
      </c>
      <c r="AU11" s="6" t="s">
        <v>4</v>
      </c>
      <c r="AV11" s="6" t="s">
        <v>4</v>
      </c>
      <c r="AW11" s="6" t="s">
        <v>4</v>
      </c>
      <c r="AX11" s="6" t="s">
        <v>4</v>
      </c>
      <c r="AY11" s="6" t="s">
        <v>4</v>
      </c>
      <c r="AZ11" s="6" t="s">
        <v>4</v>
      </c>
      <c r="BA11" s="6" t="s">
        <v>4</v>
      </c>
      <c r="BB11" s="6" t="s">
        <v>4</v>
      </c>
      <c r="BC11" s="6" t="s">
        <v>4</v>
      </c>
      <c r="BD11" s="6" t="s">
        <v>4</v>
      </c>
      <c r="BE11" s="6" t="s">
        <v>4</v>
      </c>
      <c r="BF11" s="6" t="s">
        <v>4</v>
      </c>
      <c r="BG11" s="6" t="s">
        <v>4</v>
      </c>
      <c r="BH11" s="6" t="s">
        <v>4</v>
      </c>
      <c r="BI11" s="6" t="s">
        <v>4</v>
      </c>
      <c r="BJ11" s="6" t="s">
        <v>4</v>
      </c>
      <c r="BK11" s="6" t="s">
        <v>4</v>
      </c>
      <c r="BL11" s="6" t="s">
        <v>4</v>
      </c>
      <c r="BM11" s="6" t="s">
        <v>4</v>
      </c>
      <c r="BN11" s="6" t="s">
        <v>4</v>
      </c>
      <c r="BO11" s="6" t="s">
        <v>4</v>
      </c>
      <c r="BP11" s="6" t="s">
        <v>4</v>
      </c>
      <c r="BQ11" s="6" t="s">
        <v>4</v>
      </c>
      <c r="BR11" s="6" t="s">
        <v>4</v>
      </c>
      <c r="BS11" s="6" t="s">
        <v>4</v>
      </c>
      <c r="BT11" s="6" t="s">
        <v>4</v>
      </c>
      <c r="BU11" s="6" t="s">
        <v>4</v>
      </c>
      <c r="BV11" s="6" t="s">
        <v>4</v>
      </c>
      <c r="BW11" s="6" t="s">
        <v>4</v>
      </c>
      <c r="BX11" s="6" t="s">
        <v>4</v>
      </c>
      <c r="BY11" s="6" t="s">
        <v>4</v>
      </c>
      <c r="BZ11" s="6" t="s">
        <v>4</v>
      </c>
      <c r="CA11" s="6" t="s">
        <v>4</v>
      </c>
      <c r="CB11" s="6" t="s">
        <v>4</v>
      </c>
      <c r="CC11" s="6" t="s">
        <v>4</v>
      </c>
      <c r="CD11" s="6" t="s">
        <v>4</v>
      </c>
      <c r="CE11" s="6" t="s">
        <v>4</v>
      </c>
      <c r="CF11" s="6" t="s">
        <v>4</v>
      </c>
      <c r="CG11" s="6" t="s">
        <v>4</v>
      </c>
      <c r="CH11" s="6" t="s">
        <v>4</v>
      </c>
      <c r="CI11" s="6" t="s">
        <v>4</v>
      </c>
      <c r="CJ11" s="6" t="s">
        <v>4</v>
      </c>
      <c r="CK11" s="6" t="s">
        <v>4</v>
      </c>
      <c r="CL11" s="6" t="s">
        <v>4</v>
      </c>
      <c r="CM11" s="6" t="s">
        <v>4</v>
      </c>
      <c r="CN11" s="6" t="s">
        <v>4</v>
      </c>
      <c r="CO11" s="6" t="s">
        <v>4</v>
      </c>
      <c r="CP11" s="6" t="s">
        <v>4</v>
      </c>
      <c r="CQ11" s="6" t="s">
        <v>4</v>
      </c>
      <c r="CR11" s="6" t="s">
        <v>4</v>
      </c>
      <c r="CS11" s="6" t="s">
        <v>4</v>
      </c>
      <c r="CT11" s="6" t="s">
        <v>4</v>
      </c>
      <c r="CU11" s="6" t="s">
        <v>4</v>
      </c>
      <c r="CV11" s="6" t="s">
        <v>4</v>
      </c>
      <c r="CW11" s="6" t="s">
        <v>4</v>
      </c>
      <c r="CX11" s="6" t="s">
        <v>4</v>
      </c>
      <c r="CY11" s="6" t="s">
        <v>4</v>
      </c>
      <c r="CZ11" s="6" t="s">
        <v>4</v>
      </c>
      <c r="DA11" s="6" t="s">
        <v>4</v>
      </c>
      <c r="DB11" s="6" t="s">
        <v>4</v>
      </c>
      <c r="DC11" s="6" t="s">
        <v>4</v>
      </c>
      <c r="DD11" s="6" t="s">
        <v>4</v>
      </c>
      <c r="DE11" s="6" t="s">
        <v>4</v>
      </c>
      <c r="DF11" s="6" t="s">
        <v>4</v>
      </c>
      <c r="DG11" s="6" t="s">
        <v>4</v>
      </c>
      <c r="DH11" s="6" t="s">
        <v>4</v>
      </c>
      <c r="DI11" s="6" t="s">
        <v>4</v>
      </c>
      <c r="DJ11" s="6" t="s">
        <v>4</v>
      </c>
      <c r="DK11" s="6" t="s">
        <v>4</v>
      </c>
      <c r="DL11" s="6" t="s">
        <v>4</v>
      </c>
      <c r="DM11" s="6" t="s">
        <v>4</v>
      </c>
      <c r="DN11" s="6" t="s">
        <v>4</v>
      </c>
      <c r="DO11" s="6" t="s">
        <v>4</v>
      </c>
      <c r="DP11" s="6" t="s">
        <v>4</v>
      </c>
      <c r="DQ11" s="6" t="s">
        <v>4</v>
      </c>
      <c r="DR11" s="6" t="s">
        <v>4</v>
      </c>
      <c r="DS11" s="6" t="s">
        <v>4</v>
      </c>
      <c r="DT11" s="6" t="s">
        <v>4</v>
      </c>
      <c r="DU11" s="6" t="s">
        <v>4</v>
      </c>
      <c r="DV11" s="6" t="s">
        <v>4</v>
      </c>
      <c r="DW11" s="6" t="s">
        <v>4</v>
      </c>
      <c r="DX11" s="6" t="s">
        <v>4</v>
      </c>
      <c r="DY11" s="6" t="s">
        <v>4</v>
      </c>
      <c r="DZ11" s="6" t="s">
        <v>4</v>
      </c>
      <c r="EA11" s="6" t="s">
        <v>4</v>
      </c>
      <c r="EB11" s="6" t="s">
        <v>4</v>
      </c>
      <c r="EC11" s="6" t="s">
        <v>4</v>
      </c>
      <c r="ED11" s="6" t="s">
        <v>4</v>
      </c>
      <c r="EE11" s="6" t="s">
        <v>4</v>
      </c>
      <c r="EF11" s="6" t="s">
        <v>4</v>
      </c>
      <c r="EG11" s="6" t="s">
        <v>4</v>
      </c>
    </row>
    <row r="12">
      <c r="A12" s="4" t="s">
        <v>9</v>
      </c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6" t="s">
        <v>4</v>
      </c>
      <c r="I12" s="6" t="s">
        <v>4</v>
      </c>
      <c r="J12" s="6" t="s">
        <v>4</v>
      </c>
      <c r="K12" s="6" t="s">
        <v>4</v>
      </c>
      <c r="L12" s="6" t="s">
        <v>4</v>
      </c>
      <c r="M12" s="6" t="s">
        <v>4</v>
      </c>
      <c r="N12" s="6" t="s">
        <v>4</v>
      </c>
      <c r="O12" s="6" t="s">
        <v>4</v>
      </c>
      <c r="P12" s="6" t="s">
        <v>4</v>
      </c>
      <c r="Q12" s="6" t="s">
        <v>4</v>
      </c>
      <c r="R12" s="6" t="s">
        <v>4</v>
      </c>
      <c r="S12" s="6" t="s">
        <v>4</v>
      </c>
      <c r="T12" s="6" t="s">
        <v>4</v>
      </c>
      <c r="U12" s="6" t="s">
        <v>4</v>
      </c>
      <c r="V12" s="6" t="s">
        <v>4</v>
      </c>
      <c r="W12" s="6" t="s">
        <v>4</v>
      </c>
      <c r="X12" s="6" t="s">
        <v>4</v>
      </c>
      <c r="Y12" s="6" t="s">
        <v>4</v>
      </c>
      <c r="Z12" s="6" t="s">
        <v>4</v>
      </c>
      <c r="AA12" s="6" t="s">
        <v>4</v>
      </c>
      <c r="AB12" s="6" t="s">
        <v>4</v>
      </c>
      <c r="AC12" s="6" t="s">
        <v>4</v>
      </c>
      <c r="AD12" s="6" t="s">
        <v>4</v>
      </c>
      <c r="AE12" s="6" t="s">
        <v>4</v>
      </c>
      <c r="AF12" s="6" t="s">
        <v>4</v>
      </c>
      <c r="AG12" s="6" t="s">
        <v>4</v>
      </c>
      <c r="AH12" s="6" t="s">
        <v>4</v>
      </c>
      <c r="AI12" s="6" t="s">
        <v>4</v>
      </c>
      <c r="AJ12" s="6" t="s">
        <v>4</v>
      </c>
      <c r="AK12" s="6" t="s">
        <v>4</v>
      </c>
      <c r="AL12" s="6" t="s">
        <v>4</v>
      </c>
      <c r="AM12" s="6" t="s">
        <v>4</v>
      </c>
      <c r="AN12" s="6" t="s">
        <v>4</v>
      </c>
      <c r="AO12" s="6" t="s">
        <v>4</v>
      </c>
      <c r="AP12" s="6" t="s">
        <v>4</v>
      </c>
      <c r="AQ12" s="6" t="s">
        <v>4</v>
      </c>
      <c r="AR12" s="6" t="s">
        <v>4</v>
      </c>
      <c r="AS12" s="6"/>
      <c r="AT12" s="6" t="s">
        <v>4</v>
      </c>
      <c r="AU12" s="6" t="s">
        <v>4</v>
      </c>
      <c r="AV12" s="6" t="s">
        <v>4</v>
      </c>
      <c r="AW12" s="6" t="s">
        <v>4</v>
      </c>
      <c r="AX12" s="6" t="s">
        <v>4</v>
      </c>
      <c r="AY12" s="6" t="s">
        <v>4</v>
      </c>
      <c r="AZ12" s="6" t="s">
        <v>4</v>
      </c>
      <c r="BA12" s="6" t="s">
        <v>4</v>
      </c>
      <c r="BB12" s="6" t="s">
        <v>4</v>
      </c>
      <c r="BC12" s="6" t="s">
        <v>4</v>
      </c>
      <c r="BD12" s="9" t="s">
        <v>57</v>
      </c>
      <c r="BE12" s="6" t="s">
        <v>4</v>
      </c>
      <c r="BF12" s="6" t="s">
        <v>4</v>
      </c>
      <c r="BG12" s="6" t="s">
        <v>4</v>
      </c>
      <c r="BH12" s="6" t="s">
        <v>4</v>
      </c>
      <c r="BI12" s="6" t="s">
        <v>4</v>
      </c>
      <c r="BJ12" s="6" t="s">
        <v>4</v>
      </c>
      <c r="BL12" s="6" t="s">
        <v>4</v>
      </c>
      <c r="BM12" s="6" t="s">
        <v>4</v>
      </c>
      <c r="BN12" s="6" t="s">
        <v>4</v>
      </c>
      <c r="BO12" s="6" t="s">
        <v>4</v>
      </c>
      <c r="BP12" s="6" t="s">
        <v>4</v>
      </c>
      <c r="BQ12" s="6" t="s">
        <v>4</v>
      </c>
      <c r="BR12" s="6" t="s">
        <v>4</v>
      </c>
      <c r="BS12" s="6" t="s">
        <v>4</v>
      </c>
      <c r="BT12" s="6" t="s">
        <v>4</v>
      </c>
      <c r="BU12" s="6" t="s">
        <v>4</v>
      </c>
      <c r="BV12" s="6" t="s">
        <v>4</v>
      </c>
      <c r="BW12" s="6" t="s">
        <v>4</v>
      </c>
      <c r="BX12" s="6" t="s">
        <v>4</v>
      </c>
      <c r="BY12" s="6" t="s">
        <v>4</v>
      </c>
      <c r="BZ12" s="6" t="s">
        <v>4</v>
      </c>
      <c r="CA12" s="6" t="s">
        <v>4</v>
      </c>
      <c r="CB12" s="6" t="s">
        <v>4</v>
      </c>
      <c r="CC12" s="6" t="s">
        <v>4</v>
      </c>
      <c r="CD12" s="6" t="s">
        <v>4</v>
      </c>
      <c r="CE12" s="6" t="s">
        <v>4</v>
      </c>
      <c r="CF12" s="6" t="s">
        <v>4</v>
      </c>
      <c r="CG12" s="6"/>
      <c r="CH12" s="6" t="s">
        <v>4</v>
      </c>
      <c r="CI12" s="6" t="s">
        <v>4</v>
      </c>
      <c r="CJ12" s="6" t="s">
        <v>4</v>
      </c>
      <c r="CK12" s="6" t="s">
        <v>4</v>
      </c>
      <c r="CL12" s="6" t="s">
        <v>4</v>
      </c>
      <c r="CM12" s="6" t="s">
        <v>4</v>
      </c>
      <c r="CN12" s="6" t="s">
        <v>4</v>
      </c>
      <c r="CO12" s="6" t="s">
        <v>4</v>
      </c>
      <c r="CP12" s="9" t="s">
        <v>56</v>
      </c>
      <c r="CQ12" s="6" t="s">
        <v>4</v>
      </c>
      <c r="CR12" s="6" t="s">
        <v>4</v>
      </c>
      <c r="CS12" s="6" t="s">
        <v>4</v>
      </c>
      <c r="CT12" s="6" t="s">
        <v>4</v>
      </c>
      <c r="CU12" s="6" t="s">
        <v>4</v>
      </c>
      <c r="CV12" s="6" t="s">
        <v>4</v>
      </c>
      <c r="CW12" s="6" t="s">
        <v>4</v>
      </c>
      <c r="CX12" s="6" t="s">
        <v>4</v>
      </c>
      <c r="CY12" s="6" t="s">
        <v>4</v>
      </c>
      <c r="CZ12" s="6" t="s">
        <v>4</v>
      </c>
      <c r="DA12" s="6" t="s">
        <v>4</v>
      </c>
      <c r="DB12" s="6" t="s">
        <v>4</v>
      </c>
      <c r="DC12" s="6" t="s">
        <v>4</v>
      </c>
      <c r="DD12" s="6" t="s">
        <v>4</v>
      </c>
      <c r="DE12" s="6" t="s">
        <v>4</v>
      </c>
      <c r="DF12" s="6" t="s">
        <v>4</v>
      </c>
      <c r="DG12" s="6" t="s">
        <v>4</v>
      </c>
      <c r="DH12" s="6" t="s">
        <v>4</v>
      </c>
      <c r="DI12" s="6" t="s">
        <v>4</v>
      </c>
      <c r="DJ12" s="6" t="s">
        <v>4</v>
      </c>
      <c r="DK12" s="6" t="s">
        <v>4</v>
      </c>
      <c r="DL12" s="6" t="s">
        <v>4</v>
      </c>
      <c r="DM12" s="6" t="s">
        <v>4</v>
      </c>
      <c r="DN12" s="6" t="s">
        <v>4</v>
      </c>
      <c r="DO12" s="6" t="s">
        <v>4</v>
      </c>
      <c r="DP12" s="6" t="s">
        <v>4</v>
      </c>
      <c r="DQ12" s="6" t="s">
        <v>4</v>
      </c>
      <c r="DR12" s="6" t="s">
        <v>4</v>
      </c>
      <c r="DS12" s="6" t="s">
        <v>4</v>
      </c>
      <c r="DT12" s="6" t="s">
        <v>4</v>
      </c>
      <c r="DU12" s="6" t="s">
        <v>4</v>
      </c>
      <c r="DV12" s="6" t="s">
        <v>4</v>
      </c>
      <c r="DW12" s="6" t="s">
        <v>4</v>
      </c>
      <c r="DX12" s="6" t="s">
        <v>4</v>
      </c>
      <c r="DY12" s="9" t="s">
        <v>23</v>
      </c>
      <c r="DZ12" s="6" t="s">
        <v>4</v>
      </c>
      <c r="EA12" s="6" t="s">
        <v>4</v>
      </c>
      <c r="EB12" s="6" t="s">
        <v>4</v>
      </c>
      <c r="EC12" s="6" t="s">
        <v>4</v>
      </c>
      <c r="ED12" s="6" t="s">
        <v>4</v>
      </c>
      <c r="EE12" s="6" t="s">
        <v>4</v>
      </c>
      <c r="EF12" s="6" t="s">
        <v>4</v>
      </c>
      <c r="EG12" s="6" t="s">
        <v>4</v>
      </c>
    </row>
    <row r="13">
      <c r="A13" s="7" t="s">
        <v>10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6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6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6" t="s">
        <v>4</v>
      </c>
      <c r="U13" s="6" t="s">
        <v>4</v>
      </c>
      <c r="V13" s="6" t="s">
        <v>4</v>
      </c>
      <c r="W13" s="6" t="s">
        <v>4</v>
      </c>
      <c r="X13" s="6" t="s">
        <v>4</v>
      </c>
      <c r="Y13" s="6" t="s">
        <v>4</v>
      </c>
      <c r="Z13" s="6" t="s">
        <v>4</v>
      </c>
      <c r="AA13" s="6" t="s">
        <v>4</v>
      </c>
      <c r="AB13" s="6" t="s">
        <v>4</v>
      </c>
      <c r="AC13" s="6" t="s">
        <v>4</v>
      </c>
      <c r="AD13" s="6" t="s">
        <v>4</v>
      </c>
      <c r="AE13" s="6" t="s">
        <v>4</v>
      </c>
      <c r="AF13" s="6" t="s">
        <v>4</v>
      </c>
      <c r="AG13" s="6" t="s">
        <v>4</v>
      </c>
      <c r="AH13" s="6" t="s">
        <v>4</v>
      </c>
      <c r="AI13" s="6" t="s">
        <v>4</v>
      </c>
      <c r="AJ13" s="6" t="s">
        <v>4</v>
      </c>
      <c r="AK13" s="6" t="s">
        <v>4</v>
      </c>
      <c r="AL13" s="6" t="s">
        <v>4</v>
      </c>
      <c r="AM13" s="6" t="s">
        <v>4</v>
      </c>
      <c r="AN13" s="6" t="s">
        <v>4</v>
      </c>
      <c r="AO13" s="6" t="s">
        <v>4</v>
      </c>
      <c r="AP13" s="6" t="s">
        <v>4</v>
      </c>
      <c r="AQ13" s="6" t="s">
        <v>4</v>
      </c>
      <c r="AR13" s="6" t="s">
        <v>4</v>
      </c>
      <c r="AS13" s="6" t="s">
        <v>4</v>
      </c>
      <c r="AT13" s="6" t="s">
        <v>4</v>
      </c>
      <c r="AU13" s="6" t="s">
        <v>4</v>
      </c>
      <c r="AV13" s="6" t="s">
        <v>4</v>
      </c>
      <c r="AW13" s="6" t="s">
        <v>4</v>
      </c>
      <c r="AX13" s="6" t="s">
        <v>4</v>
      </c>
      <c r="AY13" s="6" t="s">
        <v>4</v>
      </c>
      <c r="AZ13" s="6" t="s">
        <v>4</v>
      </c>
      <c r="BA13" s="6" t="s">
        <v>4</v>
      </c>
      <c r="BB13" s="6" t="s">
        <v>4</v>
      </c>
      <c r="BC13" s="6" t="s">
        <v>4</v>
      </c>
      <c r="BD13" s="6" t="s">
        <v>4</v>
      </c>
      <c r="BE13" s="6" t="s">
        <v>4</v>
      </c>
      <c r="BF13" s="6" t="s">
        <v>4</v>
      </c>
      <c r="BG13" s="6" t="s">
        <v>4</v>
      </c>
      <c r="BH13" s="6" t="s">
        <v>4</v>
      </c>
      <c r="BI13" s="6" t="s">
        <v>4</v>
      </c>
      <c r="BJ13" s="6" t="s">
        <v>4</v>
      </c>
      <c r="BK13" s="6" t="s">
        <v>4</v>
      </c>
      <c r="BL13" s="6" t="s">
        <v>4</v>
      </c>
      <c r="BM13" s="6" t="s">
        <v>4</v>
      </c>
      <c r="BN13" s="6" t="s">
        <v>4</v>
      </c>
      <c r="BO13" s="6" t="s">
        <v>4</v>
      </c>
      <c r="BP13" s="6" t="s">
        <v>4</v>
      </c>
      <c r="BQ13" s="6" t="s">
        <v>4</v>
      </c>
      <c r="BR13" s="6" t="s">
        <v>4</v>
      </c>
      <c r="BS13" s="6" t="s">
        <v>4</v>
      </c>
      <c r="BT13" s="6" t="s">
        <v>4</v>
      </c>
      <c r="BU13" s="6" t="s">
        <v>4</v>
      </c>
      <c r="BV13" s="6" t="s">
        <v>4</v>
      </c>
      <c r="BW13" s="6" t="s">
        <v>4</v>
      </c>
      <c r="BX13" s="6" t="s">
        <v>4</v>
      </c>
      <c r="BY13" s="6" t="s">
        <v>4</v>
      </c>
      <c r="BZ13" s="6" t="s">
        <v>4</v>
      </c>
      <c r="CA13" s="6" t="s">
        <v>4</v>
      </c>
      <c r="CB13" s="6" t="s">
        <v>4</v>
      </c>
      <c r="CC13" s="6" t="s">
        <v>4</v>
      </c>
      <c r="CD13" s="6" t="s">
        <v>4</v>
      </c>
      <c r="CE13" s="6" t="s">
        <v>4</v>
      </c>
      <c r="CF13" s="6" t="s">
        <v>4</v>
      </c>
      <c r="CG13" s="6" t="s">
        <v>4</v>
      </c>
      <c r="CH13" s="6" t="s">
        <v>4</v>
      </c>
      <c r="CI13" s="6" t="s">
        <v>4</v>
      </c>
      <c r="CJ13" s="6" t="s">
        <v>4</v>
      </c>
      <c r="CK13" s="6" t="s">
        <v>4</v>
      </c>
      <c r="CL13" s="6" t="s">
        <v>4</v>
      </c>
      <c r="CM13" s="6" t="s">
        <v>4</v>
      </c>
      <c r="CN13" s="6" t="s">
        <v>4</v>
      </c>
      <c r="CO13" s="6" t="s">
        <v>4</v>
      </c>
      <c r="CP13" s="6" t="s">
        <v>4</v>
      </c>
      <c r="CQ13" s="6" t="s">
        <v>4</v>
      </c>
      <c r="CR13" s="6" t="s">
        <v>4</v>
      </c>
      <c r="CS13" s="6" t="s">
        <v>4</v>
      </c>
      <c r="CT13" s="6" t="s">
        <v>4</v>
      </c>
      <c r="CU13" s="6" t="s">
        <v>4</v>
      </c>
      <c r="CV13" s="6" t="s">
        <v>4</v>
      </c>
      <c r="CW13" s="6" t="s">
        <v>4</v>
      </c>
      <c r="CX13" s="6" t="s">
        <v>4</v>
      </c>
      <c r="CY13" s="6" t="s">
        <v>4</v>
      </c>
      <c r="CZ13" s="6" t="s">
        <v>4</v>
      </c>
      <c r="DA13" s="6" t="s">
        <v>4</v>
      </c>
      <c r="DB13" s="6" t="s">
        <v>4</v>
      </c>
      <c r="DC13" s="6" t="s">
        <v>4</v>
      </c>
      <c r="DD13" s="6" t="s">
        <v>4</v>
      </c>
      <c r="DE13" s="6" t="s">
        <v>4</v>
      </c>
      <c r="DF13" s="6" t="s">
        <v>4</v>
      </c>
      <c r="DG13" s="6" t="s">
        <v>4</v>
      </c>
      <c r="DH13" s="6" t="s">
        <v>4</v>
      </c>
      <c r="DI13" s="6" t="s">
        <v>4</v>
      </c>
      <c r="DJ13" s="6" t="s">
        <v>4</v>
      </c>
      <c r="DK13" s="6" t="s">
        <v>4</v>
      </c>
      <c r="DL13" s="6" t="s">
        <v>4</v>
      </c>
      <c r="DM13" s="6" t="s">
        <v>4</v>
      </c>
      <c r="DN13" s="6" t="s">
        <v>4</v>
      </c>
      <c r="DO13" s="6" t="s">
        <v>4</v>
      </c>
      <c r="DP13" s="6" t="s">
        <v>4</v>
      </c>
      <c r="DQ13" s="6" t="s">
        <v>4</v>
      </c>
      <c r="DR13" s="6" t="s">
        <v>4</v>
      </c>
      <c r="DS13" s="6" t="s">
        <v>4</v>
      </c>
      <c r="DT13" s="6" t="s">
        <v>4</v>
      </c>
      <c r="DU13" s="6" t="s">
        <v>4</v>
      </c>
      <c r="DV13" s="6" t="s">
        <v>4</v>
      </c>
      <c r="DW13" s="6" t="s">
        <v>4</v>
      </c>
      <c r="DX13" s="6" t="s">
        <v>4</v>
      </c>
      <c r="DY13" s="6" t="s">
        <v>4</v>
      </c>
      <c r="DZ13" s="6" t="s">
        <v>4</v>
      </c>
      <c r="EA13" s="6" t="s">
        <v>4</v>
      </c>
      <c r="EB13" s="6" t="s">
        <v>4</v>
      </c>
      <c r="EC13" s="6" t="s">
        <v>4</v>
      </c>
      <c r="ED13" s="6" t="s">
        <v>4</v>
      </c>
      <c r="EE13" s="6" t="s">
        <v>4</v>
      </c>
      <c r="EF13" s="6" t="s">
        <v>4</v>
      </c>
      <c r="EG13" s="6" t="s">
        <v>4</v>
      </c>
    </row>
    <row r="14">
      <c r="A14" s="7" t="s">
        <v>11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6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6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6" t="s">
        <v>4</v>
      </c>
      <c r="U14" s="6" t="s">
        <v>4</v>
      </c>
      <c r="V14" s="6" t="s">
        <v>4</v>
      </c>
      <c r="W14" s="6" t="s">
        <v>4</v>
      </c>
      <c r="X14" s="6" t="s">
        <v>4</v>
      </c>
      <c r="Y14" s="6" t="s">
        <v>4</v>
      </c>
      <c r="Z14" s="6" t="s">
        <v>4</v>
      </c>
      <c r="AA14" s="6" t="s">
        <v>4</v>
      </c>
      <c r="AB14" s="6" t="s">
        <v>4</v>
      </c>
      <c r="AC14" s="6" t="s">
        <v>4</v>
      </c>
      <c r="AD14" s="6" t="s">
        <v>4</v>
      </c>
      <c r="AE14" s="6" t="s">
        <v>4</v>
      </c>
      <c r="AF14" s="6" t="s">
        <v>4</v>
      </c>
      <c r="AG14" s="6" t="s">
        <v>4</v>
      </c>
      <c r="AH14" s="6" t="s">
        <v>4</v>
      </c>
      <c r="AI14" s="6" t="s">
        <v>4</v>
      </c>
      <c r="AJ14" s="6" t="s">
        <v>4</v>
      </c>
      <c r="AK14" s="6" t="s">
        <v>4</v>
      </c>
      <c r="AL14" s="6" t="s">
        <v>4</v>
      </c>
      <c r="AM14" s="6" t="s">
        <v>4</v>
      </c>
      <c r="AN14" s="6" t="s">
        <v>4</v>
      </c>
      <c r="AO14" s="6" t="s">
        <v>4</v>
      </c>
      <c r="AP14" s="6" t="s">
        <v>4</v>
      </c>
      <c r="AQ14" s="6" t="s">
        <v>4</v>
      </c>
      <c r="AR14" s="6" t="s">
        <v>4</v>
      </c>
      <c r="AS14" s="6" t="s">
        <v>4</v>
      </c>
      <c r="AT14" s="6" t="s">
        <v>4</v>
      </c>
      <c r="AU14" s="6" t="s">
        <v>4</v>
      </c>
      <c r="AV14" s="6" t="s">
        <v>4</v>
      </c>
      <c r="AW14" s="6" t="s">
        <v>4</v>
      </c>
      <c r="AX14" s="6" t="s">
        <v>4</v>
      </c>
      <c r="AY14" s="6" t="s">
        <v>4</v>
      </c>
      <c r="AZ14" s="6" t="s">
        <v>4</v>
      </c>
      <c r="BA14" s="6" t="s">
        <v>4</v>
      </c>
      <c r="BB14" s="6" t="s">
        <v>4</v>
      </c>
      <c r="BC14" s="6" t="s">
        <v>4</v>
      </c>
      <c r="BD14" s="6" t="s">
        <v>4</v>
      </c>
      <c r="BE14" s="6" t="s">
        <v>4</v>
      </c>
      <c r="BF14" s="6" t="s">
        <v>4</v>
      </c>
      <c r="BG14" s="6" t="s">
        <v>4</v>
      </c>
      <c r="BH14" s="6" t="s">
        <v>4</v>
      </c>
      <c r="BI14" s="6" t="s">
        <v>4</v>
      </c>
      <c r="BJ14" s="6" t="s">
        <v>4</v>
      </c>
      <c r="BK14" s="6" t="s">
        <v>4</v>
      </c>
      <c r="BL14" s="6" t="s">
        <v>4</v>
      </c>
      <c r="BM14" s="6" t="s">
        <v>4</v>
      </c>
      <c r="BN14" s="6" t="s">
        <v>4</v>
      </c>
      <c r="BO14" s="6" t="s">
        <v>4</v>
      </c>
      <c r="BP14" s="6" t="s">
        <v>4</v>
      </c>
      <c r="BQ14" s="6" t="s">
        <v>4</v>
      </c>
      <c r="BR14" s="6" t="s">
        <v>4</v>
      </c>
      <c r="BS14" s="6" t="s">
        <v>4</v>
      </c>
      <c r="BT14" s="6" t="s">
        <v>4</v>
      </c>
      <c r="BU14" s="6" t="s">
        <v>4</v>
      </c>
      <c r="BV14" s="6" t="s">
        <v>4</v>
      </c>
      <c r="BW14" s="6" t="s">
        <v>4</v>
      </c>
      <c r="BX14" s="6" t="s">
        <v>4</v>
      </c>
      <c r="BY14" s="6" t="s">
        <v>4</v>
      </c>
      <c r="BZ14" s="6" t="s">
        <v>4</v>
      </c>
      <c r="CA14" s="6" t="s">
        <v>4</v>
      </c>
      <c r="CB14" s="6" t="s">
        <v>4</v>
      </c>
      <c r="CC14" s="6" t="s">
        <v>4</v>
      </c>
      <c r="CD14" s="6" t="s">
        <v>4</v>
      </c>
      <c r="CE14" s="6" t="s">
        <v>4</v>
      </c>
      <c r="CF14" s="6" t="s">
        <v>4</v>
      </c>
      <c r="CG14" s="6" t="s">
        <v>4</v>
      </c>
      <c r="CH14" s="6" t="s">
        <v>4</v>
      </c>
      <c r="CI14" s="6" t="s">
        <v>4</v>
      </c>
      <c r="CJ14" s="6" t="s">
        <v>4</v>
      </c>
      <c r="CK14" s="6" t="s">
        <v>4</v>
      </c>
      <c r="CL14" s="6" t="s">
        <v>4</v>
      </c>
      <c r="CM14" s="6" t="s">
        <v>4</v>
      </c>
      <c r="CN14" s="6" t="s">
        <v>4</v>
      </c>
      <c r="CO14" s="6" t="s">
        <v>4</v>
      </c>
      <c r="CP14" s="6" t="s">
        <v>4</v>
      </c>
      <c r="CQ14" s="6" t="s">
        <v>4</v>
      </c>
      <c r="CR14" s="6" t="s">
        <v>4</v>
      </c>
      <c r="CS14" s="6" t="s">
        <v>4</v>
      </c>
      <c r="CT14" s="6" t="s">
        <v>4</v>
      </c>
      <c r="CU14" s="6" t="s">
        <v>4</v>
      </c>
      <c r="CV14" s="6" t="s">
        <v>4</v>
      </c>
      <c r="CW14" s="6" t="s">
        <v>4</v>
      </c>
      <c r="CX14" s="6" t="s">
        <v>4</v>
      </c>
      <c r="CY14" s="6" t="s">
        <v>4</v>
      </c>
      <c r="CZ14" s="6" t="s">
        <v>4</v>
      </c>
      <c r="DA14" s="6" t="s">
        <v>4</v>
      </c>
      <c r="DB14" s="6" t="s">
        <v>4</v>
      </c>
      <c r="DC14" s="6" t="s">
        <v>4</v>
      </c>
      <c r="DD14" s="6" t="s">
        <v>4</v>
      </c>
      <c r="DE14" s="6" t="s">
        <v>4</v>
      </c>
      <c r="DF14" s="6" t="s">
        <v>4</v>
      </c>
      <c r="DG14" s="6" t="s">
        <v>4</v>
      </c>
      <c r="DH14" s="6" t="s">
        <v>4</v>
      </c>
      <c r="DI14" s="6" t="s">
        <v>4</v>
      </c>
      <c r="DJ14" s="6" t="s">
        <v>4</v>
      </c>
      <c r="DK14" s="6" t="s">
        <v>4</v>
      </c>
      <c r="DL14" s="6" t="s">
        <v>4</v>
      </c>
      <c r="DM14" s="6" t="s">
        <v>4</v>
      </c>
      <c r="DN14" s="6" t="s">
        <v>4</v>
      </c>
      <c r="DO14" s="6" t="s">
        <v>4</v>
      </c>
      <c r="DP14" s="6" t="s">
        <v>4</v>
      </c>
      <c r="DQ14" s="6" t="s">
        <v>4</v>
      </c>
      <c r="DR14" s="6" t="s">
        <v>4</v>
      </c>
      <c r="DS14" s="6" t="s">
        <v>4</v>
      </c>
      <c r="DT14" s="6" t="s">
        <v>4</v>
      </c>
      <c r="DU14" s="6" t="s">
        <v>4</v>
      </c>
      <c r="DV14" s="6" t="s">
        <v>4</v>
      </c>
      <c r="DW14" s="6" t="s">
        <v>4</v>
      </c>
      <c r="DX14" s="6" t="s">
        <v>4</v>
      </c>
      <c r="DY14" s="6" t="s">
        <v>4</v>
      </c>
      <c r="DZ14" s="6" t="s">
        <v>4</v>
      </c>
      <c r="EA14" s="6" t="s">
        <v>4</v>
      </c>
      <c r="EB14" s="6" t="s">
        <v>4</v>
      </c>
      <c r="EC14" s="6" t="s">
        <v>4</v>
      </c>
      <c r="ED14" s="6" t="s">
        <v>4</v>
      </c>
      <c r="EE14" s="6" t="s">
        <v>4</v>
      </c>
      <c r="EF14" s="6" t="s">
        <v>4</v>
      </c>
      <c r="EG14" s="6" t="s">
        <v>4</v>
      </c>
    </row>
    <row r="15">
      <c r="A15" s="4" t="s">
        <v>12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6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6" t="s">
        <v>4</v>
      </c>
      <c r="P15" s="9" t="s">
        <v>30</v>
      </c>
      <c r="Q15" s="6" t="s">
        <v>4</v>
      </c>
      <c r="R15" s="6" t="s">
        <v>4</v>
      </c>
      <c r="S15" s="6" t="s">
        <v>4</v>
      </c>
      <c r="T15" s="6" t="s">
        <v>4</v>
      </c>
      <c r="U15" s="6" t="s">
        <v>4</v>
      </c>
      <c r="V15" s="6" t="s">
        <v>4</v>
      </c>
      <c r="W15" s="6" t="s">
        <v>4</v>
      </c>
      <c r="X15" s="6" t="s">
        <v>4</v>
      </c>
      <c r="Y15" s="6" t="s">
        <v>4</v>
      </c>
      <c r="Z15" s="6" t="s">
        <v>4</v>
      </c>
      <c r="AA15" s="6" t="s">
        <v>4</v>
      </c>
      <c r="AB15" s="6" t="s">
        <v>4</v>
      </c>
      <c r="AC15" s="6" t="s">
        <v>4</v>
      </c>
      <c r="AD15" s="6" t="s">
        <v>4</v>
      </c>
      <c r="AE15" s="6" t="s">
        <v>4</v>
      </c>
      <c r="AF15" s="6" t="s">
        <v>4</v>
      </c>
      <c r="AG15" s="6" t="s">
        <v>4</v>
      </c>
      <c r="AH15" s="6" t="s">
        <v>4</v>
      </c>
      <c r="AI15" s="6" t="s">
        <v>4</v>
      </c>
      <c r="AJ15" s="6" t="s">
        <v>4</v>
      </c>
      <c r="AK15" s="6" t="s">
        <v>4</v>
      </c>
      <c r="AL15" s="9" t="s">
        <v>23</v>
      </c>
      <c r="AM15" s="6" t="s">
        <v>4</v>
      </c>
      <c r="AN15" s="6" t="s">
        <v>4</v>
      </c>
      <c r="AO15" s="6" t="s">
        <v>4</v>
      </c>
      <c r="AP15" s="6"/>
      <c r="AQ15" s="6" t="s">
        <v>4</v>
      </c>
      <c r="AR15" s="6" t="s">
        <v>4</v>
      </c>
      <c r="AS15" s="6" t="s">
        <v>4</v>
      </c>
      <c r="AT15" s="6" t="s">
        <v>4</v>
      </c>
      <c r="AU15" s="6" t="s">
        <v>4</v>
      </c>
      <c r="AV15" s="6" t="s">
        <v>4</v>
      </c>
      <c r="AW15" s="6" t="s">
        <v>4</v>
      </c>
      <c r="AX15" s="6" t="s">
        <v>4</v>
      </c>
      <c r="AY15" s="6" t="s">
        <v>4</v>
      </c>
      <c r="AZ15" s="6" t="s">
        <v>4</v>
      </c>
      <c r="BA15" s="6" t="s">
        <v>4</v>
      </c>
      <c r="BB15" s="6" t="s">
        <v>4</v>
      </c>
      <c r="BC15" s="6" t="s">
        <v>4</v>
      </c>
      <c r="BD15" s="6" t="s">
        <v>4</v>
      </c>
      <c r="BE15" s="6" t="s">
        <v>4</v>
      </c>
      <c r="BF15" s="6" t="s">
        <v>4</v>
      </c>
      <c r="BG15" s="6" t="s">
        <v>4</v>
      </c>
      <c r="BH15" s="6" t="s">
        <v>4</v>
      </c>
      <c r="BI15" s="6" t="s">
        <v>4</v>
      </c>
      <c r="BJ15" s="6" t="s">
        <v>4</v>
      </c>
      <c r="BK15" s="9" t="s">
        <v>30</v>
      </c>
      <c r="BL15" s="6" t="s">
        <v>4</v>
      </c>
      <c r="BM15" s="6" t="s">
        <v>4</v>
      </c>
      <c r="BN15" s="6" t="s">
        <v>4</v>
      </c>
      <c r="BO15" s="6" t="s">
        <v>4</v>
      </c>
      <c r="BP15" s="6" t="s">
        <v>4</v>
      </c>
      <c r="BQ15" s="6" t="s">
        <v>4</v>
      </c>
      <c r="BR15" s="6" t="s">
        <v>4</v>
      </c>
      <c r="BS15" s="6" t="s">
        <v>4</v>
      </c>
      <c r="BT15" s="6"/>
      <c r="BU15" s="6" t="s">
        <v>4</v>
      </c>
      <c r="BV15" s="6" t="s">
        <v>4</v>
      </c>
      <c r="BW15" s="6" t="s">
        <v>4</v>
      </c>
      <c r="BX15" s="6" t="s">
        <v>4</v>
      </c>
      <c r="BY15" s="6" t="s">
        <v>4</v>
      </c>
      <c r="BZ15" s="6" t="s">
        <v>4</v>
      </c>
      <c r="CA15" s="6" t="s">
        <v>4</v>
      </c>
      <c r="CB15" s="6" t="s">
        <v>4</v>
      </c>
      <c r="CC15" s="6" t="s">
        <v>4</v>
      </c>
      <c r="CD15" s="6" t="s">
        <v>4</v>
      </c>
      <c r="CE15" s="6" t="s">
        <v>4</v>
      </c>
      <c r="CF15" s="6" t="s">
        <v>4</v>
      </c>
      <c r="CG15" s="6" t="s">
        <v>4</v>
      </c>
      <c r="CH15" s="6" t="s">
        <v>4</v>
      </c>
      <c r="CI15" s="6" t="s">
        <v>4</v>
      </c>
      <c r="CJ15" s="6" t="s">
        <v>4</v>
      </c>
      <c r="CK15" s="6" t="s">
        <v>4</v>
      </c>
      <c r="CL15" s="6" t="s">
        <v>4</v>
      </c>
      <c r="CM15" s="6" t="s">
        <v>4</v>
      </c>
      <c r="CN15" s="6" t="s">
        <v>4</v>
      </c>
      <c r="CO15" s="6" t="s">
        <v>4</v>
      </c>
      <c r="CP15" s="6" t="s">
        <v>4</v>
      </c>
      <c r="CQ15" s="6" t="s">
        <v>4</v>
      </c>
      <c r="CR15" s="6" t="s">
        <v>4</v>
      </c>
      <c r="CS15" s="9" t="s">
        <v>56</v>
      </c>
      <c r="CT15" s="6" t="s">
        <v>4</v>
      </c>
      <c r="CU15" s="6" t="s">
        <v>4</v>
      </c>
      <c r="CV15" s="6" t="s">
        <v>4</v>
      </c>
      <c r="CW15" s="9"/>
      <c r="CX15" s="6" t="s">
        <v>4</v>
      </c>
      <c r="CY15" s="6" t="s">
        <v>4</v>
      </c>
      <c r="CZ15" s="6" t="s">
        <v>4</v>
      </c>
      <c r="DA15" s="6" t="s">
        <v>4</v>
      </c>
      <c r="DB15" s="6" t="s">
        <v>4</v>
      </c>
      <c r="DC15" s="6" t="s">
        <v>4</v>
      </c>
      <c r="DD15" s="6" t="s">
        <v>4</v>
      </c>
      <c r="DE15" s="6" t="s">
        <v>4</v>
      </c>
      <c r="DF15" s="6" t="s">
        <v>4</v>
      </c>
      <c r="DG15" s="6" t="s">
        <v>4</v>
      </c>
      <c r="DH15" s="6" t="s">
        <v>4</v>
      </c>
      <c r="DI15" s="6" t="s">
        <v>4</v>
      </c>
      <c r="DJ15" s="6" t="s">
        <v>4</v>
      </c>
      <c r="DK15" s="6" t="s">
        <v>4</v>
      </c>
      <c r="DL15" s="6" t="s">
        <v>4</v>
      </c>
      <c r="DM15" s="6" t="s">
        <v>4</v>
      </c>
      <c r="DN15" s="6" t="s">
        <v>4</v>
      </c>
      <c r="DO15" s="6" t="s">
        <v>4</v>
      </c>
      <c r="DP15" s="6" t="s">
        <v>4</v>
      </c>
      <c r="DQ15" s="6" t="s">
        <v>4</v>
      </c>
      <c r="DR15" s="6" t="s">
        <v>4</v>
      </c>
      <c r="DS15" s="6" t="s">
        <v>4</v>
      </c>
      <c r="DT15" s="6" t="s">
        <v>4</v>
      </c>
      <c r="DU15" s="6" t="s">
        <v>4</v>
      </c>
      <c r="DV15" s="9" t="s">
        <v>30</v>
      </c>
      <c r="DW15" s="6" t="s">
        <v>4</v>
      </c>
      <c r="DX15" s="6" t="s">
        <v>4</v>
      </c>
      <c r="DY15" s="6" t="s">
        <v>4</v>
      </c>
      <c r="DZ15" s="6" t="s">
        <v>4</v>
      </c>
      <c r="EA15" s="6" t="s">
        <v>4</v>
      </c>
      <c r="EB15" s="6" t="s">
        <v>4</v>
      </c>
      <c r="EC15" s="6" t="s">
        <v>4</v>
      </c>
      <c r="ED15" s="6" t="s">
        <v>4</v>
      </c>
      <c r="EE15" s="6" t="s">
        <v>4</v>
      </c>
      <c r="EF15" s="6" t="s">
        <v>4</v>
      </c>
      <c r="EG15" s="6" t="s">
        <v>4</v>
      </c>
    </row>
    <row r="16">
      <c r="A16" s="4" t="s">
        <v>13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6" t="s">
        <v>4</v>
      </c>
      <c r="H16" s="6" t="s">
        <v>4</v>
      </c>
      <c r="I16" s="6" t="s">
        <v>4</v>
      </c>
      <c r="J16" s="6" t="s">
        <v>4</v>
      </c>
      <c r="K16" s="6" t="s">
        <v>4</v>
      </c>
      <c r="L16" s="6" t="s">
        <v>4</v>
      </c>
      <c r="M16" s="6" t="s">
        <v>4</v>
      </c>
      <c r="N16" s="6" t="s">
        <v>4</v>
      </c>
      <c r="O16" s="6" t="s">
        <v>4</v>
      </c>
      <c r="P16" s="6" t="s">
        <v>4</v>
      </c>
      <c r="Q16" s="6" t="s">
        <v>4</v>
      </c>
      <c r="R16" s="6" t="s">
        <v>4</v>
      </c>
      <c r="S16" s="6" t="s">
        <v>4</v>
      </c>
      <c r="T16" s="6" t="s">
        <v>4</v>
      </c>
      <c r="U16" s="6" t="s">
        <v>4</v>
      </c>
      <c r="V16" s="6" t="s">
        <v>4</v>
      </c>
      <c r="W16" s="6" t="s">
        <v>4</v>
      </c>
      <c r="X16" s="6" t="s">
        <v>4</v>
      </c>
      <c r="Y16" s="6" t="s">
        <v>4</v>
      </c>
      <c r="Z16" s="6" t="s">
        <v>4</v>
      </c>
      <c r="AA16" s="6" t="s">
        <v>4</v>
      </c>
      <c r="AB16" s="6" t="s">
        <v>4</v>
      </c>
      <c r="AC16" s="6" t="s">
        <v>4</v>
      </c>
      <c r="AD16" s="6" t="s">
        <v>4</v>
      </c>
      <c r="AE16" s="6" t="s">
        <v>4</v>
      </c>
      <c r="AF16" s="6" t="s">
        <v>4</v>
      </c>
      <c r="AG16" s="6" t="s">
        <v>4</v>
      </c>
      <c r="AH16" s="6" t="s">
        <v>4</v>
      </c>
      <c r="AI16" s="6" t="s">
        <v>4</v>
      </c>
      <c r="AJ16" s="6" t="s">
        <v>4</v>
      </c>
      <c r="AK16" s="6" t="s">
        <v>4</v>
      </c>
      <c r="AL16" s="6" t="s">
        <v>4</v>
      </c>
      <c r="AM16" s="6" t="s">
        <v>4</v>
      </c>
      <c r="AN16" s="6" t="s">
        <v>4</v>
      </c>
      <c r="AO16" s="6" t="s">
        <v>4</v>
      </c>
      <c r="AP16" s="6" t="s">
        <v>4</v>
      </c>
      <c r="AQ16" s="6" t="s">
        <v>4</v>
      </c>
      <c r="AR16" s="6" t="s">
        <v>4</v>
      </c>
      <c r="AS16" s="6" t="s">
        <v>4</v>
      </c>
      <c r="AT16" s="6" t="s">
        <v>4</v>
      </c>
      <c r="AU16" s="6" t="s">
        <v>4</v>
      </c>
      <c r="AV16" s="6" t="s">
        <v>4</v>
      </c>
      <c r="AW16" s="6" t="s">
        <v>4</v>
      </c>
      <c r="AX16" s="6" t="s">
        <v>4</v>
      </c>
      <c r="AY16" s="6" t="s">
        <v>4</v>
      </c>
      <c r="AZ16" s="6" t="s">
        <v>4</v>
      </c>
      <c r="BA16" s="6" t="s">
        <v>4</v>
      </c>
      <c r="BB16" s="6" t="s">
        <v>4</v>
      </c>
      <c r="BC16" s="6" t="s">
        <v>4</v>
      </c>
      <c r="BD16" s="6" t="s">
        <v>4</v>
      </c>
      <c r="BE16" s="6" t="s">
        <v>4</v>
      </c>
      <c r="BF16" s="6" t="s">
        <v>4</v>
      </c>
      <c r="BG16" s="6" t="s">
        <v>4</v>
      </c>
      <c r="BH16" s="6" t="s">
        <v>4</v>
      </c>
      <c r="BI16" s="6" t="s">
        <v>4</v>
      </c>
      <c r="BJ16" s="6" t="s">
        <v>4</v>
      </c>
      <c r="BK16" s="6" t="s">
        <v>4</v>
      </c>
      <c r="BL16" s="6" t="s">
        <v>4</v>
      </c>
      <c r="BM16" s="6" t="s">
        <v>4</v>
      </c>
      <c r="BN16" s="6" t="s">
        <v>4</v>
      </c>
      <c r="BO16" s="6" t="s">
        <v>4</v>
      </c>
      <c r="BP16" s="6" t="s">
        <v>4</v>
      </c>
      <c r="BQ16" s="6" t="s">
        <v>4</v>
      </c>
      <c r="BR16" s="6" t="s">
        <v>4</v>
      </c>
      <c r="BS16" s="6" t="s">
        <v>4</v>
      </c>
      <c r="BT16" s="6" t="s">
        <v>4</v>
      </c>
      <c r="BU16" s="6" t="s">
        <v>4</v>
      </c>
      <c r="BV16" s="6" t="s">
        <v>4</v>
      </c>
      <c r="BW16" s="6" t="s">
        <v>4</v>
      </c>
      <c r="BX16" s="6" t="s">
        <v>4</v>
      </c>
      <c r="BY16" s="6" t="s">
        <v>4</v>
      </c>
      <c r="BZ16" s="6" t="s">
        <v>4</v>
      </c>
      <c r="CA16" s="6" t="s">
        <v>4</v>
      </c>
      <c r="CB16" s="6" t="s">
        <v>4</v>
      </c>
      <c r="CC16" s="6" t="s">
        <v>4</v>
      </c>
      <c r="CD16" s="6" t="s">
        <v>4</v>
      </c>
      <c r="CE16" s="6" t="s">
        <v>4</v>
      </c>
      <c r="CF16" s="6" t="s">
        <v>4</v>
      </c>
      <c r="CG16" s="6" t="s">
        <v>4</v>
      </c>
      <c r="CH16" s="6" t="s">
        <v>4</v>
      </c>
      <c r="CI16" s="6" t="s">
        <v>4</v>
      </c>
      <c r="CJ16" s="6" t="s">
        <v>4</v>
      </c>
      <c r="CK16" s="6" t="s">
        <v>4</v>
      </c>
      <c r="CL16" s="6" t="s">
        <v>4</v>
      </c>
      <c r="CM16" s="6" t="s">
        <v>4</v>
      </c>
      <c r="CN16" s="6" t="s">
        <v>4</v>
      </c>
      <c r="CO16" s="6" t="s">
        <v>4</v>
      </c>
      <c r="CP16" s="6" t="s">
        <v>4</v>
      </c>
      <c r="CQ16" s="6" t="s">
        <v>4</v>
      </c>
      <c r="CR16" s="6" t="s">
        <v>4</v>
      </c>
      <c r="CS16" s="6" t="s">
        <v>4</v>
      </c>
      <c r="CT16" s="6" t="s">
        <v>4</v>
      </c>
      <c r="CU16" s="6" t="s">
        <v>4</v>
      </c>
      <c r="CV16" s="6" t="s">
        <v>4</v>
      </c>
      <c r="CW16" s="6" t="s">
        <v>4</v>
      </c>
      <c r="CX16" s="6" t="s">
        <v>4</v>
      </c>
      <c r="CY16" s="6" t="s">
        <v>4</v>
      </c>
      <c r="CZ16" s="6" t="s">
        <v>4</v>
      </c>
      <c r="DA16" s="6" t="s">
        <v>4</v>
      </c>
      <c r="DB16" s="6" t="s">
        <v>4</v>
      </c>
      <c r="DC16" s="6" t="s">
        <v>4</v>
      </c>
      <c r="DD16" s="6" t="s">
        <v>4</v>
      </c>
      <c r="DE16" s="6" t="s">
        <v>4</v>
      </c>
      <c r="DF16" s="6" t="s">
        <v>4</v>
      </c>
      <c r="DG16" s="6" t="s">
        <v>4</v>
      </c>
      <c r="DH16" s="6" t="s">
        <v>4</v>
      </c>
      <c r="DI16" s="6" t="s">
        <v>4</v>
      </c>
      <c r="DJ16" s="6" t="s">
        <v>4</v>
      </c>
      <c r="DK16" s="6" t="s">
        <v>4</v>
      </c>
      <c r="DL16" s="6" t="s">
        <v>4</v>
      </c>
      <c r="DM16" s="6" t="s">
        <v>4</v>
      </c>
      <c r="DN16" s="6" t="s">
        <v>4</v>
      </c>
      <c r="DO16" s="6" t="s">
        <v>4</v>
      </c>
      <c r="DP16" s="6" t="s">
        <v>4</v>
      </c>
      <c r="DQ16" s="6" t="s">
        <v>4</v>
      </c>
      <c r="DR16" s="6" t="s">
        <v>4</v>
      </c>
      <c r="DS16" s="6" t="s">
        <v>4</v>
      </c>
      <c r="DT16" s="6" t="s">
        <v>4</v>
      </c>
      <c r="DU16" s="6" t="s">
        <v>4</v>
      </c>
      <c r="DV16" s="6" t="s">
        <v>4</v>
      </c>
      <c r="DW16" s="6" t="s">
        <v>4</v>
      </c>
      <c r="DX16" s="6" t="s">
        <v>4</v>
      </c>
      <c r="DY16" s="6" t="s">
        <v>4</v>
      </c>
      <c r="DZ16" s="6" t="s">
        <v>4</v>
      </c>
      <c r="EA16" s="6" t="s">
        <v>4</v>
      </c>
      <c r="EB16" s="6" t="s">
        <v>4</v>
      </c>
      <c r="EC16" s="6" t="s">
        <v>4</v>
      </c>
      <c r="ED16" s="6" t="s">
        <v>4</v>
      </c>
      <c r="EE16" s="6" t="s">
        <v>4</v>
      </c>
      <c r="EF16" s="6" t="s">
        <v>4</v>
      </c>
      <c r="EG16" s="6" t="s">
        <v>4</v>
      </c>
    </row>
    <row r="17">
      <c r="A17" s="4" t="s">
        <v>14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6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6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6" t="s">
        <v>4</v>
      </c>
      <c r="U17" s="6" t="s">
        <v>4</v>
      </c>
      <c r="V17" s="6" t="s">
        <v>4</v>
      </c>
      <c r="W17" s="6" t="s">
        <v>4</v>
      </c>
      <c r="X17" s="6" t="s">
        <v>4</v>
      </c>
      <c r="Y17" s="6" t="s">
        <v>4</v>
      </c>
      <c r="Z17" s="6" t="s">
        <v>4</v>
      </c>
      <c r="AA17" s="6" t="s">
        <v>4</v>
      </c>
      <c r="AB17" s="6" t="s">
        <v>4</v>
      </c>
      <c r="AC17" s="6" t="s">
        <v>4</v>
      </c>
      <c r="AD17" s="6" t="s">
        <v>4</v>
      </c>
      <c r="AE17" s="6" t="s">
        <v>4</v>
      </c>
      <c r="AF17" s="6" t="s">
        <v>4</v>
      </c>
      <c r="AG17" s="6" t="s">
        <v>4</v>
      </c>
      <c r="AH17" s="6" t="s">
        <v>4</v>
      </c>
      <c r="AI17" s="6" t="s">
        <v>4</v>
      </c>
      <c r="AJ17" s="6" t="s">
        <v>4</v>
      </c>
      <c r="AK17" s="6" t="s">
        <v>4</v>
      </c>
      <c r="AL17" s="6" t="s">
        <v>4</v>
      </c>
      <c r="AM17" s="6" t="s">
        <v>4</v>
      </c>
      <c r="AN17" s="6" t="s">
        <v>4</v>
      </c>
      <c r="AO17" s="6" t="s">
        <v>4</v>
      </c>
      <c r="AP17" s="6" t="s">
        <v>4</v>
      </c>
      <c r="AQ17" s="6" t="s">
        <v>4</v>
      </c>
      <c r="AR17" s="6" t="s">
        <v>4</v>
      </c>
      <c r="AS17" s="6" t="s">
        <v>4</v>
      </c>
      <c r="AT17" s="6" t="s">
        <v>4</v>
      </c>
      <c r="AU17" s="6" t="s">
        <v>4</v>
      </c>
      <c r="AV17" s="6" t="s">
        <v>4</v>
      </c>
      <c r="AW17" s="6" t="s">
        <v>4</v>
      </c>
      <c r="AX17" s="6" t="s">
        <v>4</v>
      </c>
      <c r="AY17" s="6" t="s">
        <v>4</v>
      </c>
      <c r="AZ17" s="6" t="s">
        <v>4</v>
      </c>
      <c r="BA17" s="6" t="s">
        <v>4</v>
      </c>
      <c r="BB17" s="6" t="s">
        <v>4</v>
      </c>
      <c r="BC17" s="6" t="s">
        <v>4</v>
      </c>
      <c r="BD17" s="6" t="s">
        <v>4</v>
      </c>
      <c r="BE17" s="6" t="s">
        <v>4</v>
      </c>
      <c r="BF17" s="6" t="s">
        <v>4</v>
      </c>
      <c r="BG17" s="6" t="s">
        <v>4</v>
      </c>
      <c r="BH17" s="6" t="s">
        <v>4</v>
      </c>
      <c r="BI17" s="6" t="s">
        <v>4</v>
      </c>
      <c r="BJ17" s="6" t="s">
        <v>4</v>
      </c>
      <c r="BK17" s="6" t="s">
        <v>4</v>
      </c>
      <c r="BL17" s="6" t="s">
        <v>4</v>
      </c>
      <c r="BM17" s="6" t="s">
        <v>4</v>
      </c>
      <c r="BN17" s="6" t="s">
        <v>4</v>
      </c>
      <c r="BO17" s="6" t="s">
        <v>4</v>
      </c>
      <c r="BP17" s="6" t="s">
        <v>4</v>
      </c>
      <c r="BQ17" s="6" t="s">
        <v>4</v>
      </c>
      <c r="BR17" s="6" t="s">
        <v>4</v>
      </c>
      <c r="BS17" s="6" t="s">
        <v>4</v>
      </c>
      <c r="BT17" s="6" t="s">
        <v>4</v>
      </c>
      <c r="BU17" s="6" t="s">
        <v>4</v>
      </c>
      <c r="BV17" s="6" t="s">
        <v>4</v>
      </c>
      <c r="BW17" s="6" t="s">
        <v>4</v>
      </c>
      <c r="BX17" s="6" t="s">
        <v>4</v>
      </c>
      <c r="BY17" s="6" t="s">
        <v>4</v>
      </c>
      <c r="BZ17" s="6" t="s">
        <v>4</v>
      </c>
      <c r="CA17" s="6" t="s">
        <v>4</v>
      </c>
      <c r="CB17" s="6" t="s">
        <v>4</v>
      </c>
      <c r="CC17" s="6" t="s">
        <v>4</v>
      </c>
      <c r="CD17" s="6" t="s">
        <v>4</v>
      </c>
      <c r="CE17" s="6" t="s">
        <v>4</v>
      </c>
      <c r="CF17" s="6" t="s">
        <v>4</v>
      </c>
      <c r="CG17" s="6" t="s">
        <v>4</v>
      </c>
      <c r="CH17" s="6" t="s">
        <v>4</v>
      </c>
      <c r="CI17" s="6" t="s">
        <v>4</v>
      </c>
      <c r="CJ17" s="6" t="s">
        <v>4</v>
      </c>
      <c r="CK17" s="6" t="s">
        <v>4</v>
      </c>
      <c r="CL17" s="6" t="s">
        <v>4</v>
      </c>
      <c r="CM17" s="6" t="s">
        <v>4</v>
      </c>
      <c r="CN17" s="6" t="s">
        <v>4</v>
      </c>
      <c r="CO17" s="6" t="s">
        <v>4</v>
      </c>
      <c r="CP17" s="6" t="s">
        <v>4</v>
      </c>
      <c r="CQ17" s="6" t="s">
        <v>4</v>
      </c>
      <c r="CR17" s="6" t="s">
        <v>4</v>
      </c>
      <c r="CS17" s="6" t="s">
        <v>4</v>
      </c>
      <c r="CT17" s="6" t="s">
        <v>4</v>
      </c>
      <c r="CU17" s="6" t="s">
        <v>4</v>
      </c>
      <c r="CV17" s="6" t="s">
        <v>4</v>
      </c>
      <c r="CW17" s="6" t="s">
        <v>4</v>
      </c>
      <c r="CX17" s="6" t="s">
        <v>4</v>
      </c>
      <c r="CY17" s="6" t="s">
        <v>4</v>
      </c>
      <c r="CZ17" s="6" t="s">
        <v>4</v>
      </c>
      <c r="DA17" s="6" t="s">
        <v>4</v>
      </c>
      <c r="DB17" s="6" t="s">
        <v>4</v>
      </c>
      <c r="DC17" s="6" t="s">
        <v>4</v>
      </c>
      <c r="DD17" s="6" t="s">
        <v>4</v>
      </c>
      <c r="DE17" s="6" t="s">
        <v>4</v>
      </c>
      <c r="DF17" s="6" t="s">
        <v>4</v>
      </c>
      <c r="DG17" s="6" t="s">
        <v>4</v>
      </c>
      <c r="DH17" s="6" t="s">
        <v>4</v>
      </c>
      <c r="DI17" s="6" t="s">
        <v>4</v>
      </c>
      <c r="DJ17" s="6" t="s">
        <v>4</v>
      </c>
      <c r="DK17" s="6" t="s">
        <v>4</v>
      </c>
      <c r="DL17" s="6" t="s">
        <v>4</v>
      </c>
      <c r="DM17" s="6" t="s">
        <v>4</v>
      </c>
      <c r="DN17" s="6" t="s">
        <v>4</v>
      </c>
      <c r="DO17" s="6" t="s">
        <v>4</v>
      </c>
      <c r="DP17" s="6" t="s">
        <v>4</v>
      </c>
      <c r="DQ17" s="6" t="s">
        <v>4</v>
      </c>
      <c r="DR17" s="6" t="s">
        <v>4</v>
      </c>
      <c r="DS17" s="6" t="s">
        <v>4</v>
      </c>
      <c r="DT17" s="6" t="s">
        <v>4</v>
      </c>
      <c r="DU17" s="6" t="s">
        <v>4</v>
      </c>
      <c r="DV17" s="6" t="s">
        <v>4</v>
      </c>
      <c r="DW17" s="6" t="s">
        <v>4</v>
      </c>
      <c r="DX17" s="6" t="s">
        <v>4</v>
      </c>
      <c r="DY17" s="6" t="s">
        <v>4</v>
      </c>
      <c r="DZ17" s="6" t="s">
        <v>4</v>
      </c>
      <c r="EA17" s="6" t="s">
        <v>4</v>
      </c>
      <c r="EB17" s="6" t="s">
        <v>4</v>
      </c>
      <c r="EC17" s="6" t="s">
        <v>4</v>
      </c>
      <c r="ED17" s="6" t="s">
        <v>4</v>
      </c>
      <c r="EE17" s="6" t="s">
        <v>4</v>
      </c>
      <c r="EF17" s="6" t="s">
        <v>4</v>
      </c>
      <c r="EG17" s="6" t="s">
        <v>4</v>
      </c>
    </row>
    <row r="18">
      <c r="A18" s="4" t="s">
        <v>58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</row>
    <row r="19">
      <c r="A19" s="4" t="s">
        <v>15</v>
      </c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6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6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6" t="s">
        <v>4</v>
      </c>
      <c r="U19" s="6" t="s">
        <v>4</v>
      </c>
      <c r="V19" s="6" t="s">
        <v>4</v>
      </c>
      <c r="W19" s="6" t="s">
        <v>4</v>
      </c>
      <c r="X19" s="6" t="s">
        <v>4</v>
      </c>
      <c r="Y19" s="6" t="s">
        <v>4</v>
      </c>
      <c r="Z19" s="6" t="s">
        <v>4</v>
      </c>
      <c r="AA19" s="6" t="s">
        <v>4</v>
      </c>
      <c r="AB19" s="6" t="s">
        <v>4</v>
      </c>
      <c r="AC19" s="6" t="s">
        <v>4</v>
      </c>
      <c r="AD19" s="6" t="s">
        <v>4</v>
      </c>
      <c r="AE19" s="6" t="s">
        <v>4</v>
      </c>
      <c r="AF19" s="6" t="s">
        <v>4</v>
      </c>
      <c r="AG19" s="6" t="s">
        <v>4</v>
      </c>
      <c r="AH19" s="6" t="s">
        <v>4</v>
      </c>
      <c r="AI19" s="6" t="s">
        <v>4</v>
      </c>
      <c r="AJ19" s="6" t="s">
        <v>4</v>
      </c>
      <c r="AK19" s="6" t="s">
        <v>4</v>
      </c>
      <c r="AL19" s="6" t="s">
        <v>4</v>
      </c>
      <c r="AM19" s="6" t="s">
        <v>4</v>
      </c>
      <c r="AN19" s="6" t="s">
        <v>4</v>
      </c>
      <c r="AO19" s="6" t="s">
        <v>4</v>
      </c>
      <c r="AP19" s="6" t="s">
        <v>4</v>
      </c>
      <c r="AQ19" s="6" t="s">
        <v>4</v>
      </c>
      <c r="AR19" s="6" t="s">
        <v>4</v>
      </c>
      <c r="AS19" s="6" t="s">
        <v>4</v>
      </c>
      <c r="AT19" s="6" t="s">
        <v>4</v>
      </c>
      <c r="AU19" s="6" t="s">
        <v>4</v>
      </c>
      <c r="AV19" s="6" t="s">
        <v>4</v>
      </c>
      <c r="AW19" s="6" t="s">
        <v>4</v>
      </c>
      <c r="AX19" s="6" t="s">
        <v>4</v>
      </c>
      <c r="AY19" s="6" t="s">
        <v>4</v>
      </c>
      <c r="AZ19" s="6" t="s">
        <v>4</v>
      </c>
      <c r="BA19" s="6" t="s">
        <v>4</v>
      </c>
      <c r="BB19" s="6" t="s">
        <v>4</v>
      </c>
      <c r="BC19" s="6" t="s">
        <v>4</v>
      </c>
      <c r="BD19" s="6" t="s">
        <v>4</v>
      </c>
      <c r="BE19" s="6" t="s">
        <v>4</v>
      </c>
      <c r="BF19" s="6" t="s">
        <v>4</v>
      </c>
      <c r="BG19" s="6" t="s">
        <v>4</v>
      </c>
      <c r="BH19" s="6" t="s">
        <v>4</v>
      </c>
      <c r="BI19" s="6" t="s">
        <v>4</v>
      </c>
      <c r="BJ19" s="6" t="s">
        <v>4</v>
      </c>
      <c r="BK19" s="6" t="s">
        <v>4</v>
      </c>
      <c r="BL19" s="6" t="s">
        <v>4</v>
      </c>
      <c r="BM19" s="6" t="s">
        <v>4</v>
      </c>
      <c r="BN19" s="6" t="s">
        <v>4</v>
      </c>
      <c r="BO19" s="6" t="s">
        <v>4</v>
      </c>
      <c r="BP19" s="6" t="s">
        <v>4</v>
      </c>
      <c r="BQ19" s="6" t="s">
        <v>4</v>
      </c>
      <c r="BR19" s="6" t="s">
        <v>4</v>
      </c>
      <c r="BS19" s="6" t="s">
        <v>4</v>
      </c>
      <c r="BT19" s="6" t="s">
        <v>4</v>
      </c>
      <c r="BU19" s="6" t="s">
        <v>4</v>
      </c>
      <c r="BV19" s="6" t="s">
        <v>4</v>
      </c>
      <c r="BW19" s="6" t="s">
        <v>4</v>
      </c>
      <c r="BX19" s="6" t="s">
        <v>4</v>
      </c>
      <c r="BY19" s="6" t="s">
        <v>4</v>
      </c>
      <c r="BZ19" s="6" t="s">
        <v>4</v>
      </c>
      <c r="CA19" s="6" t="s">
        <v>4</v>
      </c>
      <c r="CB19" s="6" t="s">
        <v>4</v>
      </c>
      <c r="CC19" s="6" t="s">
        <v>4</v>
      </c>
      <c r="CD19" s="6" t="s">
        <v>4</v>
      </c>
      <c r="CE19" s="6" t="s">
        <v>4</v>
      </c>
      <c r="CF19" s="6" t="s">
        <v>4</v>
      </c>
      <c r="CG19" s="6" t="s">
        <v>4</v>
      </c>
      <c r="CH19" s="6" t="s">
        <v>4</v>
      </c>
      <c r="CI19" s="6" t="s">
        <v>4</v>
      </c>
      <c r="CJ19" s="6" t="s">
        <v>4</v>
      </c>
      <c r="CK19" s="6" t="s">
        <v>4</v>
      </c>
      <c r="CL19" s="6" t="s">
        <v>4</v>
      </c>
      <c r="CM19" s="6" t="s">
        <v>4</v>
      </c>
      <c r="CN19" s="6" t="s">
        <v>4</v>
      </c>
      <c r="CO19" s="6" t="s">
        <v>4</v>
      </c>
      <c r="CP19" s="6" t="s">
        <v>4</v>
      </c>
      <c r="CQ19" s="6" t="s">
        <v>4</v>
      </c>
      <c r="CR19" s="6" t="s">
        <v>4</v>
      </c>
      <c r="CS19" s="6" t="s">
        <v>4</v>
      </c>
      <c r="CT19" s="6" t="s">
        <v>4</v>
      </c>
      <c r="CU19" s="6" t="s">
        <v>4</v>
      </c>
      <c r="CV19" s="6" t="s">
        <v>4</v>
      </c>
      <c r="CW19" s="6" t="s">
        <v>4</v>
      </c>
      <c r="CX19" s="6" t="s">
        <v>4</v>
      </c>
      <c r="CY19" s="6" t="s">
        <v>4</v>
      </c>
      <c r="CZ19" s="6" t="s">
        <v>4</v>
      </c>
      <c r="DA19" s="6" t="s">
        <v>4</v>
      </c>
      <c r="DB19" s="6" t="s">
        <v>4</v>
      </c>
      <c r="DC19" s="6" t="s">
        <v>4</v>
      </c>
      <c r="DD19" s="6" t="s">
        <v>4</v>
      </c>
      <c r="DE19" s="6" t="s">
        <v>4</v>
      </c>
      <c r="DF19" s="6" t="s">
        <v>4</v>
      </c>
      <c r="DG19" s="6" t="s">
        <v>4</v>
      </c>
      <c r="DH19" s="6" t="s">
        <v>4</v>
      </c>
      <c r="DI19" s="6" t="s">
        <v>4</v>
      </c>
      <c r="DJ19" s="6" t="s">
        <v>4</v>
      </c>
      <c r="DK19" s="6" t="s">
        <v>4</v>
      </c>
      <c r="DL19" s="6" t="s">
        <v>4</v>
      </c>
      <c r="DM19" s="6" t="s">
        <v>4</v>
      </c>
      <c r="DN19" s="6" t="s">
        <v>4</v>
      </c>
      <c r="DO19" s="6" t="s">
        <v>4</v>
      </c>
      <c r="DP19" s="6" t="s">
        <v>4</v>
      </c>
      <c r="DQ19" s="6" t="s">
        <v>4</v>
      </c>
      <c r="DR19" s="6" t="s">
        <v>4</v>
      </c>
      <c r="DS19" s="6" t="s">
        <v>4</v>
      </c>
      <c r="DT19" s="6" t="s">
        <v>4</v>
      </c>
      <c r="DU19" s="6" t="s">
        <v>4</v>
      </c>
      <c r="DV19" s="6" t="s">
        <v>4</v>
      </c>
      <c r="DW19" s="6" t="s">
        <v>4</v>
      </c>
      <c r="DX19" s="6" t="s">
        <v>4</v>
      </c>
      <c r="DY19" s="6" t="s">
        <v>4</v>
      </c>
      <c r="DZ19" s="6" t="s">
        <v>4</v>
      </c>
      <c r="EA19" s="6" t="s">
        <v>4</v>
      </c>
      <c r="EB19" s="6" t="s">
        <v>4</v>
      </c>
      <c r="EC19" s="6" t="s">
        <v>4</v>
      </c>
      <c r="ED19" s="6" t="s">
        <v>4</v>
      </c>
      <c r="EE19" s="6" t="s">
        <v>4</v>
      </c>
      <c r="EF19" s="6" t="s">
        <v>4</v>
      </c>
      <c r="EG19" s="6" t="s">
        <v>4</v>
      </c>
    </row>
    <row r="20">
      <c r="AD20" s="8" t="s">
        <v>4</v>
      </c>
      <c r="AE20" s="8" t="s">
        <v>4</v>
      </c>
      <c r="AF20" s="8" t="s">
        <v>4</v>
      </c>
      <c r="AG20" s="8" t="s">
        <v>4</v>
      </c>
      <c r="AH20" s="8" t="s">
        <v>4</v>
      </c>
      <c r="AI20" s="8" t="s">
        <v>4</v>
      </c>
      <c r="AJ20" s="8" t="s">
        <v>4</v>
      </c>
      <c r="AK20" s="8" t="s">
        <v>4</v>
      </c>
      <c r="AL20" s="8" t="s">
        <v>4</v>
      </c>
      <c r="AM20" s="8" t="s">
        <v>4</v>
      </c>
      <c r="AN20" s="8" t="s">
        <v>4</v>
      </c>
      <c r="AO20" s="8" t="s">
        <v>4</v>
      </c>
      <c r="AP20" s="8" t="s">
        <v>4</v>
      </c>
      <c r="AQ20" s="8" t="s">
        <v>4</v>
      </c>
    </row>
    <row r="21" ht="15.0" customHeight="1">
      <c r="A21" s="3"/>
      <c r="AD21" s="8" t="s">
        <v>4</v>
      </c>
      <c r="AE21" s="8" t="s">
        <v>4</v>
      </c>
      <c r="AF21" s="8" t="s">
        <v>4</v>
      </c>
      <c r="AG21" s="8" t="s">
        <v>4</v>
      </c>
      <c r="AH21" s="8" t="s">
        <v>4</v>
      </c>
      <c r="AI21" s="8" t="s">
        <v>4</v>
      </c>
      <c r="AJ21" s="8" t="s">
        <v>4</v>
      </c>
      <c r="AK21" s="8" t="s">
        <v>4</v>
      </c>
      <c r="AL21" s="8" t="s">
        <v>4</v>
      </c>
      <c r="AM21" s="8" t="s">
        <v>4</v>
      </c>
      <c r="AN21" s="8" t="s">
        <v>4</v>
      </c>
      <c r="AO21" s="8" t="s">
        <v>4</v>
      </c>
      <c r="AP21" s="8" t="s">
        <v>4</v>
      </c>
      <c r="AQ21" s="8" t="s">
        <v>4</v>
      </c>
    </row>
    <row r="22" ht="15.0" customHeight="1">
      <c r="A22" s="3" t="s">
        <v>16</v>
      </c>
      <c r="AD22" s="8" t="s">
        <v>4</v>
      </c>
      <c r="AE22" s="8" t="s">
        <v>4</v>
      </c>
      <c r="AF22" s="8" t="s">
        <v>4</v>
      </c>
      <c r="AG22" s="8" t="s">
        <v>4</v>
      </c>
      <c r="AH22" s="8" t="s">
        <v>4</v>
      </c>
      <c r="AI22" s="8" t="s">
        <v>4</v>
      </c>
      <c r="AJ22" s="8" t="s">
        <v>4</v>
      </c>
      <c r="AK22" s="8" t="s">
        <v>4</v>
      </c>
      <c r="AL22" s="8" t="s">
        <v>4</v>
      </c>
      <c r="AM22" s="8" t="s">
        <v>4</v>
      </c>
      <c r="AN22" s="8" t="s">
        <v>4</v>
      </c>
      <c r="AO22" s="8" t="s">
        <v>4</v>
      </c>
      <c r="AP22" s="8" t="s">
        <v>4</v>
      </c>
      <c r="AQ22" s="8" t="s">
        <v>4</v>
      </c>
    </row>
    <row r="23" ht="15.0" customHeight="1">
      <c r="A23" s="3" t="s">
        <v>17</v>
      </c>
      <c r="AD23" s="8" t="s">
        <v>4</v>
      </c>
      <c r="AE23" s="8" t="s">
        <v>4</v>
      </c>
      <c r="AF23" s="8" t="s">
        <v>4</v>
      </c>
      <c r="AG23" s="8" t="s">
        <v>4</v>
      </c>
      <c r="AH23" s="8" t="s">
        <v>4</v>
      </c>
      <c r="AI23" s="8" t="s">
        <v>4</v>
      </c>
      <c r="AJ23" s="8" t="s">
        <v>4</v>
      </c>
      <c r="AK23" s="8" t="s">
        <v>4</v>
      </c>
      <c r="AL23" s="8" t="s">
        <v>4</v>
      </c>
      <c r="AM23" s="8" t="s">
        <v>4</v>
      </c>
      <c r="AN23" s="8" t="s">
        <v>4</v>
      </c>
      <c r="AO23" s="8" t="s">
        <v>4</v>
      </c>
      <c r="AP23" s="8" t="s">
        <v>4</v>
      </c>
      <c r="AQ23" s="8" t="s">
        <v>4</v>
      </c>
    </row>
    <row r="24" ht="114.0" customHeight="1">
      <c r="A24" s="12" t="s">
        <v>59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AC19 AR7:EG19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conditionalFormatting sqref="AD7:AQ21 AR10 AS12 BS10 CG12 CN10 CS15">
    <cfRule type="containsText" dxfId="0" priority="3" operator="containsText" text="~ '">
      <formula>NOT(ISERROR(SEARCH(("~ '"),(AD7))))</formula>
    </cfRule>
  </conditionalFormatting>
  <conditionalFormatting sqref="AD22:AQ23">
    <cfRule type="containsText" dxfId="0" priority="4" operator="containsText" text="~ '">
      <formula>NOT(ISERROR(SEARCH(("~ '"),(AD22))))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32.0"/>
    <col customWidth="1" min="2" max="101" width="8.71"/>
    <col customWidth="1" min="102" max="103" width="9.57"/>
    <col customWidth="1" min="104" max="104" width="9.0"/>
    <col customWidth="1" min="105" max="105" width="8.71"/>
    <col customWidth="1" min="106" max="106" width="8.43"/>
    <col customWidth="1" min="107" max="107" width="9.29"/>
    <col customWidth="1" min="108" max="108" width="8.86"/>
    <col customWidth="1" min="109" max="109" width="9.14"/>
    <col customWidth="1" min="110" max="110" width="10.43"/>
    <col customWidth="1" min="111" max="111" width="10.14"/>
    <col customWidth="1" min="112" max="112" width="10.0"/>
    <col customWidth="1" min="113" max="113" width="8.86"/>
    <col customWidth="1" min="114" max="114" width="10.0"/>
    <col customWidth="1" min="115" max="115" width="8.71"/>
    <col customWidth="1" min="116" max="116" width="10.71"/>
    <col customWidth="1" min="117" max="117" width="10.29"/>
    <col customWidth="1" min="118" max="118" width="9.57"/>
    <col customWidth="1" min="119" max="120" width="10.43"/>
    <col customWidth="1" min="121" max="121" width="9.29"/>
    <col customWidth="1" min="122" max="122" width="9.14"/>
    <col customWidth="1" min="123" max="123" width="8.14"/>
    <col customWidth="1" min="124" max="124" width="9.43"/>
    <col customWidth="1" min="125" max="125" width="8.71"/>
    <col customWidth="1" min="126" max="126" width="8.29"/>
    <col customWidth="1" min="127" max="127" width="8.43"/>
    <col customWidth="1" min="128" max="129" width="8.71"/>
    <col customWidth="1" min="130" max="130" width="8.57"/>
    <col customWidth="1" min="131" max="131" width="8.29"/>
    <col customWidth="1" min="132" max="132" width="9.29"/>
    <col customWidth="1" min="133" max="133" width="10.0"/>
    <col customWidth="1" min="134" max="134" width="8.86"/>
    <col customWidth="1" min="135" max="135" width="9.0"/>
    <col customWidth="1" min="136" max="136" width="8.57"/>
    <col customWidth="1" min="137" max="137" width="8.29"/>
  </cols>
  <sheetData>
    <row r="1">
      <c r="A1" s="1" t="s">
        <v>0</v>
      </c>
      <c r="EG1" s="2" t="str">
        <f>B:EG</f>
        <v>#REF!</v>
      </c>
    </row>
    <row r="2">
      <c r="A2" s="3" t="s">
        <v>1</v>
      </c>
    </row>
    <row r="3">
      <c r="A3" s="3" t="s">
        <v>60</v>
      </c>
    </row>
    <row r="4">
      <c r="A4" s="3" t="s">
        <v>3</v>
      </c>
    </row>
    <row r="5">
      <c r="A5" s="3" t="s">
        <v>4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4" t="s">
        <v>22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6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6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6" t="s">
        <v>4</v>
      </c>
      <c r="U7" s="6" t="s">
        <v>4</v>
      </c>
      <c r="V7" s="6" t="s">
        <v>4</v>
      </c>
      <c r="W7" s="6" t="s">
        <v>4</v>
      </c>
      <c r="X7" s="6" t="s">
        <v>4</v>
      </c>
      <c r="Y7" s="6" t="s">
        <v>4</v>
      </c>
      <c r="Z7" s="6" t="s">
        <v>4</v>
      </c>
      <c r="AA7" s="6" t="s">
        <v>4</v>
      </c>
      <c r="AB7" s="6" t="s">
        <v>4</v>
      </c>
      <c r="AC7" s="6" t="s">
        <v>4</v>
      </c>
      <c r="AD7" s="6" t="s">
        <v>4</v>
      </c>
      <c r="AE7" s="6" t="s">
        <v>4</v>
      </c>
      <c r="AF7" s="6" t="s">
        <v>4</v>
      </c>
      <c r="AG7" s="6" t="s">
        <v>4</v>
      </c>
      <c r="AH7" s="6" t="s">
        <v>4</v>
      </c>
      <c r="AI7" s="6" t="s">
        <v>4</v>
      </c>
      <c r="AJ7" s="6" t="s">
        <v>4</v>
      </c>
      <c r="AK7" s="6" t="s">
        <v>4</v>
      </c>
      <c r="AL7" s="6" t="s">
        <v>4</v>
      </c>
      <c r="AM7" s="6" t="s">
        <v>4</v>
      </c>
      <c r="AN7" s="6" t="s">
        <v>4</v>
      </c>
      <c r="AO7" s="6" t="s">
        <v>4</v>
      </c>
      <c r="AP7" s="6" t="s">
        <v>4</v>
      </c>
      <c r="AQ7" s="6" t="s">
        <v>4</v>
      </c>
      <c r="AR7" s="6" t="s">
        <v>4</v>
      </c>
      <c r="AS7" s="6" t="s">
        <v>4</v>
      </c>
      <c r="AT7" s="6"/>
      <c r="AU7" s="6" t="s">
        <v>4</v>
      </c>
      <c r="AV7" s="6" t="s">
        <v>4</v>
      </c>
      <c r="AW7" s="6" t="s">
        <v>4</v>
      </c>
      <c r="AX7" s="6" t="s">
        <v>4</v>
      </c>
      <c r="AY7" s="6" t="s">
        <v>4</v>
      </c>
      <c r="AZ7" s="6" t="s">
        <v>4</v>
      </c>
      <c r="BA7" s="6" t="s">
        <v>4</v>
      </c>
      <c r="BB7" s="6" t="s">
        <v>4</v>
      </c>
      <c r="BC7" s="6" t="s">
        <v>4</v>
      </c>
      <c r="BD7" s="6" t="s">
        <v>4</v>
      </c>
      <c r="BE7" s="6" t="s">
        <v>4</v>
      </c>
      <c r="BF7" s="6" t="s">
        <v>4</v>
      </c>
      <c r="BG7" s="6" t="s">
        <v>4</v>
      </c>
      <c r="BH7" s="6" t="s">
        <v>4</v>
      </c>
      <c r="BI7" s="6" t="s">
        <v>4</v>
      </c>
      <c r="BJ7" s="6" t="s">
        <v>4</v>
      </c>
      <c r="BK7" s="6" t="s">
        <v>4</v>
      </c>
      <c r="BL7" s="9" t="s">
        <v>23</v>
      </c>
      <c r="BM7" s="6" t="s">
        <v>4</v>
      </c>
      <c r="BN7" s="6" t="s">
        <v>4</v>
      </c>
      <c r="BO7" s="6" t="s">
        <v>4</v>
      </c>
      <c r="BP7" s="6" t="s">
        <v>4</v>
      </c>
      <c r="BQ7" s="6" t="s">
        <v>4</v>
      </c>
      <c r="BR7" s="6" t="s">
        <v>4</v>
      </c>
      <c r="BS7" s="6" t="s">
        <v>4</v>
      </c>
      <c r="BT7" s="6" t="s">
        <v>4</v>
      </c>
      <c r="BU7" s="6" t="s">
        <v>4</v>
      </c>
      <c r="BV7" s="6" t="s">
        <v>4</v>
      </c>
      <c r="BW7" s="6" t="s">
        <v>4</v>
      </c>
      <c r="BX7" s="6" t="s">
        <v>4</v>
      </c>
      <c r="BY7" s="6" t="s">
        <v>4</v>
      </c>
      <c r="BZ7" s="6" t="s">
        <v>4</v>
      </c>
      <c r="CA7" s="6" t="s">
        <v>4</v>
      </c>
      <c r="CB7" s="6" t="s">
        <v>4</v>
      </c>
      <c r="CC7" s="6" t="s">
        <v>4</v>
      </c>
      <c r="CD7" s="6" t="s">
        <v>4</v>
      </c>
      <c r="CE7" s="6" t="s">
        <v>4</v>
      </c>
      <c r="CF7" s="6" t="s">
        <v>4</v>
      </c>
      <c r="CG7" s="6" t="s">
        <v>4</v>
      </c>
      <c r="CH7" s="6" t="s">
        <v>4</v>
      </c>
      <c r="CI7" s="6" t="s">
        <v>4</v>
      </c>
      <c r="CJ7" s="6" t="s">
        <v>4</v>
      </c>
      <c r="CK7" s="6" t="s">
        <v>4</v>
      </c>
      <c r="CL7" s="6" t="s">
        <v>4</v>
      </c>
      <c r="CM7" s="6" t="s">
        <v>4</v>
      </c>
      <c r="CN7" s="6" t="s">
        <v>4</v>
      </c>
      <c r="CO7" s="6" t="s">
        <v>4</v>
      </c>
      <c r="CP7" s="9" t="s">
        <v>56</v>
      </c>
      <c r="CQ7" s="6" t="s">
        <v>4</v>
      </c>
      <c r="CR7" s="6" t="s">
        <v>4</v>
      </c>
      <c r="CS7" s="6" t="s">
        <v>4</v>
      </c>
      <c r="CT7" s="6" t="s">
        <v>4</v>
      </c>
      <c r="CU7" s="6" t="s">
        <v>4</v>
      </c>
      <c r="CV7" s="6" t="s">
        <v>4</v>
      </c>
      <c r="CW7" s="6" t="s">
        <v>4</v>
      </c>
      <c r="CX7" s="6" t="s">
        <v>4</v>
      </c>
      <c r="CY7" s="6" t="s">
        <v>4</v>
      </c>
      <c r="CZ7" s="6" t="s">
        <v>4</v>
      </c>
      <c r="DA7" s="6" t="s">
        <v>4</v>
      </c>
      <c r="DB7" s="6" t="s">
        <v>4</v>
      </c>
      <c r="DC7" s="6" t="s">
        <v>4</v>
      </c>
      <c r="DD7" s="6" t="s">
        <v>4</v>
      </c>
      <c r="DE7" s="6" t="s">
        <v>4</v>
      </c>
      <c r="DF7" s="6" t="s">
        <v>4</v>
      </c>
      <c r="DG7" s="6" t="s">
        <v>4</v>
      </c>
      <c r="DH7" s="6" t="s">
        <v>4</v>
      </c>
      <c r="DI7" s="6" t="s">
        <v>4</v>
      </c>
      <c r="DJ7" s="6" t="s">
        <v>4</v>
      </c>
      <c r="DK7" s="6" t="s">
        <v>4</v>
      </c>
      <c r="DL7" s="6" t="s">
        <v>4</v>
      </c>
      <c r="DM7" s="6" t="s">
        <v>4</v>
      </c>
      <c r="DN7" s="6" t="s">
        <v>4</v>
      </c>
      <c r="DO7" s="6" t="s">
        <v>4</v>
      </c>
      <c r="DP7" s="6" t="s">
        <v>4</v>
      </c>
      <c r="DQ7" s="6" t="s">
        <v>4</v>
      </c>
      <c r="DR7" s="6" t="s">
        <v>4</v>
      </c>
      <c r="DS7" s="6" t="s">
        <v>4</v>
      </c>
      <c r="DT7" s="6" t="s">
        <v>4</v>
      </c>
      <c r="DU7" s="6" t="s">
        <v>4</v>
      </c>
      <c r="DV7" s="6" t="s">
        <v>4</v>
      </c>
      <c r="DW7" s="9" t="s">
        <v>23</v>
      </c>
      <c r="DX7" s="6" t="s">
        <v>4</v>
      </c>
      <c r="DY7" s="6" t="s">
        <v>4</v>
      </c>
      <c r="DZ7" s="6" t="s">
        <v>4</v>
      </c>
      <c r="EA7" s="6" t="s">
        <v>4</v>
      </c>
      <c r="EB7" s="6" t="s">
        <v>4</v>
      </c>
      <c r="EC7" s="6" t="s">
        <v>4</v>
      </c>
      <c r="ED7" s="6" t="s">
        <v>4</v>
      </c>
      <c r="EE7" s="6" t="s">
        <v>4</v>
      </c>
      <c r="EF7" s="6" t="s">
        <v>4</v>
      </c>
      <c r="EG7" s="6" t="s">
        <v>4</v>
      </c>
    </row>
    <row r="8">
      <c r="A8" s="4" t="s">
        <v>5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6" t="s">
        <v>4</v>
      </c>
      <c r="I8" s="6" t="s">
        <v>4</v>
      </c>
      <c r="J8" s="6" t="s">
        <v>4</v>
      </c>
      <c r="K8" s="6" t="s">
        <v>4</v>
      </c>
      <c r="L8" s="6" t="s">
        <v>4</v>
      </c>
      <c r="M8" s="6" t="s">
        <v>4</v>
      </c>
      <c r="N8" s="6" t="s">
        <v>4</v>
      </c>
      <c r="O8" s="6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6" t="s">
        <v>4</v>
      </c>
      <c r="U8" s="6" t="s">
        <v>4</v>
      </c>
      <c r="V8" s="6" t="s">
        <v>4</v>
      </c>
      <c r="W8" s="6" t="s">
        <v>4</v>
      </c>
      <c r="X8" s="6" t="s">
        <v>4</v>
      </c>
      <c r="Y8" s="6" t="s">
        <v>4</v>
      </c>
      <c r="Z8" s="6" t="s">
        <v>4</v>
      </c>
      <c r="AA8" s="6" t="s">
        <v>4</v>
      </c>
      <c r="AB8" s="6" t="s">
        <v>4</v>
      </c>
      <c r="AC8" s="6" t="s">
        <v>4</v>
      </c>
      <c r="AD8" s="6" t="s">
        <v>4</v>
      </c>
      <c r="AE8" s="6" t="s">
        <v>4</v>
      </c>
      <c r="AF8" s="6" t="s">
        <v>4</v>
      </c>
      <c r="AG8" s="6" t="s">
        <v>4</v>
      </c>
      <c r="AH8" s="6" t="s">
        <v>4</v>
      </c>
      <c r="AI8" s="6" t="s">
        <v>4</v>
      </c>
      <c r="AJ8" s="6" t="s">
        <v>4</v>
      </c>
      <c r="AK8" s="6" t="s">
        <v>4</v>
      </c>
      <c r="AL8" s="6" t="s">
        <v>4</v>
      </c>
      <c r="AM8" s="6" t="s">
        <v>4</v>
      </c>
      <c r="AN8" s="6" t="s">
        <v>4</v>
      </c>
      <c r="AO8" s="6" t="s">
        <v>4</v>
      </c>
      <c r="AP8" s="6" t="s">
        <v>4</v>
      </c>
      <c r="AQ8" s="6" t="s">
        <v>4</v>
      </c>
      <c r="AR8" s="6" t="s">
        <v>4</v>
      </c>
      <c r="AS8" s="6" t="s">
        <v>4</v>
      </c>
      <c r="AT8" s="6" t="s">
        <v>4</v>
      </c>
      <c r="AU8" s="6" t="s">
        <v>4</v>
      </c>
      <c r="AV8" s="6" t="s">
        <v>4</v>
      </c>
      <c r="AW8" s="6" t="s">
        <v>4</v>
      </c>
      <c r="AX8" s="6" t="s">
        <v>4</v>
      </c>
      <c r="AY8" s="6" t="s">
        <v>4</v>
      </c>
      <c r="AZ8" s="6" t="s">
        <v>4</v>
      </c>
      <c r="BA8" s="6" t="s">
        <v>4</v>
      </c>
      <c r="BB8" s="6" t="s">
        <v>4</v>
      </c>
      <c r="BC8" s="6" t="s">
        <v>4</v>
      </c>
      <c r="BD8" s="6" t="s">
        <v>4</v>
      </c>
      <c r="BE8" s="6" t="s">
        <v>4</v>
      </c>
      <c r="BF8" s="6" t="s">
        <v>4</v>
      </c>
      <c r="BG8" s="6" t="s">
        <v>4</v>
      </c>
      <c r="BH8" s="6" t="s">
        <v>4</v>
      </c>
      <c r="BI8" s="6" t="s">
        <v>4</v>
      </c>
      <c r="BJ8" s="6" t="s">
        <v>4</v>
      </c>
      <c r="BK8" s="6" t="s">
        <v>4</v>
      </c>
      <c r="BL8" s="6" t="s">
        <v>4</v>
      </c>
      <c r="BM8" s="6" t="s">
        <v>4</v>
      </c>
      <c r="BN8" s="6" t="s">
        <v>4</v>
      </c>
      <c r="BO8" s="6" t="s">
        <v>4</v>
      </c>
      <c r="BP8" s="6" t="s">
        <v>4</v>
      </c>
      <c r="BQ8" s="6" t="s">
        <v>4</v>
      </c>
      <c r="BR8" s="6" t="s">
        <v>4</v>
      </c>
      <c r="BS8" s="6" t="s">
        <v>4</v>
      </c>
      <c r="BT8" s="6" t="s">
        <v>4</v>
      </c>
      <c r="BU8" s="6" t="s">
        <v>4</v>
      </c>
      <c r="BV8" s="6" t="s">
        <v>4</v>
      </c>
      <c r="BW8" s="6" t="s">
        <v>4</v>
      </c>
      <c r="BX8" s="6" t="s">
        <v>4</v>
      </c>
      <c r="BY8" s="6" t="s">
        <v>4</v>
      </c>
      <c r="BZ8" s="6" t="s">
        <v>4</v>
      </c>
      <c r="CA8" s="6" t="s">
        <v>4</v>
      </c>
      <c r="CB8" s="6" t="s">
        <v>4</v>
      </c>
      <c r="CC8" s="6" t="s">
        <v>4</v>
      </c>
      <c r="CD8" s="6" t="s">
        <v>4</v>
      </c>
      <c r="CE8" s="6" t="s">
        <v>4</v>
      </c>
      <c r="CF8" s="6" t="s">
        <v>4</v>
      </c>
      <c r="CG8" s="6" t="s">
        <v>4</v>
      </c>
      <c r="CH8" s="6" t="s">
        <v>4</v>
      </c>
      <c r="CI8" s="6" t="s">
        <v>4</v>
      </c>
      <c r="CJ8" s="6" t="s">
        <v>4</v>
      </c>
      <c r="CK8" s="6" t="s">
        <v>4</v>
      </c>
      <c r="CL8" s="6" t="s">
        <v>4</v>
      </c>
      <c r="CM8" s="6" t="s">
        <v>4</v>
      </c>
      <c r="CN8" s="6" t="s">
        <v>4</v>
      </c>
      <c r="CO8" s="6" t="s">
        <v>4</v>
      </c>
      <c r="CP8" s="6" t="s">
        <v>4</v>
      </c>
      <c r="CQ8" s="6" t="s">
        <v>4</v>
      </c>
      <c r="CR8" s="6" t="s">
        <v>4</v>
      </c>
      <c r="CS8" s="6" t="s">
        <v>4</v>
      </c>
      <c r="CT8" s="6" t="s">
        <v>4</v>
      </c>
      <c r="CU8" s="6" t="s">
        <v>4</v>
      </c>
      <c r="CV8" s="6" t="s">
        <v>4</v>
      </c>
      <c r="CW8" s="6" t="s">
        <v>4</v>
      </c>
      <c r="CX8" s="6" t="s">
        <v>4</v>
      </c>
      <c r="CY8" s="6" t="s">
        <v>4</v>
      </c>
      <c r="CZ8" s="6" t="s">
        <v>4</v>
      </c>
      <c r="DA8" s="6" t="s">
        <v>4</v>
      </c>
      <c r="DB8" s="6" t="s">
        <v>4</v>
      </c>
      <c r="DC8" s="6" t="s">
        <v>4</v>
      </c>
      <c r="DD8" s="6" t="s">
        <v>4</v>
      </c>
      <c r="DE8" s="6" t="s">
        <v>4</v>
      </c>
      <c r="DF8" s="6" t="s">
        <v>4</v>
      </c>
      <c r="DG8" s="6" t="s">
        <v>4</v>
      </c>
      <c r="DH8" s="6" t="s">
        <v>4</v>
      </c>
      <c r="DI8" s="6" t="s">
        <v>4</v>
      </c>
      <c r="DJ8" s="6" t="s">
        <v>4</v>
      </c>
      <c r="DK8" s="6" t="s">
        <v>4</v>
      </c>
      <c r="DL8" s="6" t="s">
        <v>4</v>
      </c>
      <c r="DM8" s="6" t="s">
        <v>4</v>
      </c>
      <c r="DN8" s="6" t="s">
        <v>4</v>
      </c>
      <c r="DO8" s="6" t="s">
        <v>4</v>
      </c>
      <c r="DP8" s="6" t="s">
        <v>4</v>
      </c>
      <c r="DQ8" s="6" t="s">
        <v>4</v>
      </c>
      <c r="DR8" s="6" t="s">
        <v>4</v>
      </c>
      <c r="DS8" s="6" t="s">
        <v>4</v>
      </c>
      <c r="DT8" s="6" t="s">
        <v>4</v>
      </c>
      <c r="DU8" s="6" t="s">
        <v>4</v>
      </c>
      <c r="DV8" s="6" t="s">
        <v>4</v>
      </c>
      <c r="DW8" s="6" t="s">
        <v>4</v>
      </c>
      <c r="DX8" s="6" t="s">
        <v>4</v>
      </c>
      <c r="DY8" s="6" t="s">
        <v>4</v>
      </c>
      <c r="DZ8" s="6" t="s">
        <v>4</v>
      </c>
      <c r="EA8" s="6" t="s">
        <v>4</v>
      </c>
      <c r="EB8" s="6" t="s">
        <v>4</v>
      </c>
      <c r="EC8" s="6" t="s">
        <v>4</v>
      </c>
      <c r="ED8" s="6" t="s">
        <v>4</v>
      </c>
      <c r="EE8" s="6" t="s">
        <v>4</v>
      </c>
      <c r="EF8" s="6" t="s">
        <v>4</v>
      </c>
      <c r="EG8" s="6" t="s">
        <v>4</v>
      </c>
    </row>
    <row r="9">
      <c r="A9" s="4" t="s">
        <v>6</v>
      </c>
      <c r="B9" s="6" t="s">
        <v>4</v>
      </c>
      <c r="C9" s="6" t="s">
        <v>4</v>
      </c>
      <c r="D9" s="6" t="s">
        <v>4</v>
      </c>
      <c r="E9" s="6" t="s">
        <v>4</v>
      </c>
      <c r="F9" s="6" t="s">
        <v>4</v>
      </c>
      <c r="G9" s="6" t="s">
        <v>4</v>
      </c>
      <c r="H9" s="6" t="s">
        <v>4</v>
      </c>
      <c r="I9" s="6" t="s">
        <v>4</v>
      </c>
      <c r="J9" s="6" t="s">
        <v>4</v>
      </c>
      <c r="K9" s="6" t="s">
        <v>4</v>
      </c>
      <c r="L9" s="6" t="s">
        <v>4</v>
      </c>
      <c r="M9" s="6" t="s">
        <v>4</v>
      </c>
      <c r="N9" s="6" t="s">
        <v>4</v>
      </c>
      <c r="O9" s="6" t="s">
        <v>4</v>
      </c>
      <c r="P9" s="6" t="s">
        <v>4</v>
      </c>
      <c r="Q9" s="6" t="s">
        <v>4</v>
      </c>
      <c r="R9" s="6" t="s">
        <v>4</v>
      </c>
      <c r="S9" s="6" t="s">
        <v>4</v>
      </c>
      <c r="T9" s="6" t="s">
        <v>4</v>
      </c>
      <c r="U9" s="6" t="s">
        <v>4</v>
      </c>
      <c r="V9" s="6" t="s">
        <v>4</v>
      </c>
      <c r="W9" s="6" t="s">
        <v>4</v>
      </c>
      <c r="X9" s="6" t="s">
        <v>4</v>
      </c>
      <c r="Y9" s="6" t="s">
        <v>4</v>
      </c>
      <c r="Z9" s="6" t="s">
        <v>4</v>
      </c>
      <c r="AA9" s="6" t="s">
        <v>4</v>
      </c>
      <c r="AB9" s="6" t="s">
        <v>4</v>
      </c>
      <c r="AC9" s="6" t="s">
        <v>4</v>
      </c>
      <c r="AD9" s="6" t="s">
        <v>4</v>
      </c>
      <c r="AE9" s="6" t="s">
        <v>4</v>
      </c>
      <c r="AF9" s="6" t="s">
        <v>4</v>
      </c>
      <c r="AG9" s="6" t="s">
        <v>4</v>
      </c>
      <c r="AH9" s="6" t="s">
        <v>4</v>
      </c>
      <c r="AI9" s="6" t="s">
        <v>4</v>
      </c>
      <c r="AJ9" s="6" t="s">
        <v>4</v>
      </c>
      <c r="AK9" s="6" t="s">
        <v>4</v>
      </c>
      <c r="AL9" s="6" t="s">
        <v>4</v>
      </c>
      <c r="AM9" s="6" t="s">
        <v>4</v>
      </c>
      <c r="AN9" s="6" t="s">
        <v>4</v>
      </c>
      <c r="AO9" s="6" t="s">
        <v>4</v>
      </c>
      <c r="AP9" s="6" t="s">
        <v>4</v>
      </c>
      <c r="AQ9" s="6" t="s">
        <v>4</v>
      </c>
      <c r="AR9" s="6" t="s">
        <v>4</v>
      </c>
      <c r="AS9" s="6" t="s">
        <v>4</v>
      </c>
      <c r="AT9" s="6" t="s">
        <v>4</v>
      </c>
      <c r="AU9" s="6" t="s">
        <v>4</v>
      </c>
      <c r="AV9" s="6" t="s">
        <v>4</v>
      </c>
      <c r="AW9" s="6" t="s">
        <v>4</v>
      </c>
      <c r="AX9" s="6" t="s">
        <v>4</v>
      </c>
      <c r="AY9" s="6" t="s">
        <v>4</v>
      </c>
      <c r="AZ9" s="6" t="s">
        <v>4</v>
      </c>
      <c r="BA9" s="6" t="s">
        <v>4</v>
      </c>
      <c r="BB9" s="6" t="s">
        <v>4</v>
      </c>
      <c r="BC9" s="6" t="s">
        <v>4</v>
      </c>
      <c r="BD9" s="6" t="s">
        <v>4</v>
      </c>
      <c r="BE9" s="6" t="s">
        <v>4</v>
      </c>
      <c r="BF9" s="6" t="s">
        <v>4</v>
      </c>
      <c r="BG9" s="6" t="s">
        <v>4</v>
      </c>
      <c r="BH9" s="6" t="s">
        <v>4</v>
      </c>
      <c r="BI9" s="6" t="s">
        <v>4</v>
      </c>
      <c r="BJ9" s="6" t="s">
        <v>4</v>
      </c>
      <c r="BK9" s="6" t="s">
        <v>4</v>
      </c>
      <c r="BL9" s="6" t="s">
        <v>4</v>
      </c>
      <c r="BM9" s="6" t="s">
        <v>4</v>
      </c>
      <c r="BN9" s="6" t="s">
        <v>4</v>
      </c>
      <c r="BO9" s="6" t="s">
        <v>4</v>
      </c>
      <c r="BP9" s="6" t="s">
        <v>4</v>
      </c>
      <c r="BQ9" s="6" t="s">
        <v>4</v>
      </c>
      <c r="BR9" s="6" t="s">
        <v>4</v>
      </c>
      <c r="BS9" s="6" t="s">
        <v>4</v>
      </c>
      <c r="BT9" s="6" t="s">
        <v>4</v>
      </c>
      <c r="BU9" s="6" t="s">
        <v>4</v>
      </c>
      <c r="BV9" s="6" t="s">
        <v>4</v>
      </c>
      <c r="BW9" s="6" t="s">
        <v>4</v>
      </c>
      <c r="BX9" s="6" t="s">
        <v>4</v>
      </c>
      <c r="BY9" s="6" t="s">
        <v>4</v>
      </c>
      <c r="BZ9" s="6" t="s">
        <v>4</v>
      </c>
      <c r="CA9" s="6" t="s">
        <v>4</v>
      </c>
      <c r="CB9" s="6" t="s">
        <v>4</v>
      </c>
      <c r="CC9" s="6" t="s">
        <v>4</v>
      </c>
      <c r="CD9" s="6" t="s">
        <v>4</v>
      </c>
      <c r="CE9" s="6" t="s">
        <v>4</v>
      </c>
      <c r="CF9" s="6" t="s">
        <v>4</v>
      </c>
      <c r="CG9" s="6" t="s">
        <v>4</v>
      </c>
      <c r="CH9" s="6" t="s">
        <v>4</v>
      </c>
      <c r="CI9" s="6" t="s">
        <v>4</v>
      </c>
      <c r="CJ9" s="6" t="s">
        <v>4</v>
      </c>
      <c r="CK9" s="6" t="s">
        <v>4</v>
      </c>
      <c r="CL9" s="6" t="s">
        <v>4</v>
      </c>
      <c r="CM9" s="6" t="s">
        <v>4</v>
      </c>
      <c r="CN9" s="6" t="s">
        <v>4</v>
      </c>
      <c r="CO9" s="6" t="s">
        <v>4</v>
      </c>
      <c r="CP9" s="9" t="s">
        <v>56</v>
      </c>
      <c r="CQ9" s="6" t="s">
        <v>4</v>
      </c>
      <c r="CR9" s="6" t="s">
        <v>4</v>
      </c>
      <c r="CS9" s="6" t="s">
        <v>4</v>
      </c>
      <c r="CT9" s="6" t="s">
        <v>4</v>
      </c>
      <c r="CU9" s="6" t="s">
        <v>4</v>
      </c>
      <c r="CV9" s="6" t="s">
        <v>4</v>
      </c>
      <c r="CW9" s="6" t="s">
        <v>4</v>
      </c>
      <c r="CX9" s="6" t="s">
        <v>4</v>
      </c>
      <c r="CY9" s="6" t="s">
        <v>4</v>
      </c>
      <c r="CZ9" s="6" t="s">
        <v>4</v>
      </c>
      <c r="DA9" s="6" t="s">
        <v>4</v>
      </c>
      <c r="DB9" s="6" t="s">
        <v>4</v>
      </c>
      <c r="DC9" s="6" t="s">
        <v>4</v>
      </c>
      <c r="DD9" s="6" t="s">
        <v>4</v>
      </c>
      <c r="DE9" s="6" t="s">
        <v>4</v>
      </c>
      <c r="DF9" s="6" t="s">
        <v>4</v>
      </c>
      <c r="DG9" s="6" t="s">
        <v>4</v>
      </c>
      <c r="DH9" s="6" t="s">
        <v>4</v>
      </c>
      <c r="DI9" s="6" t="s">
        <v>4</v>
      </c>
      <c r="DJ9" s="6" t="s">
        <v>4</v>
      </c>
      <c r="DK9" s="6" t="s">
        <v>4</v>
      </c>
      <c r="DL9" s="6" t="s">
        <v>4</v>
      </c>
      <c r="DM9" s="6" t="s">
        <v>4</v>
      </c>
      <c r="DN9" s="6" t="s">
        <v>4</v>
      </c>
      <c r="DO9" s="6" t="s">
        <v>4</v>
      </c>
      <c r="DP9" s="6" t="s">
        <v>4</v>
      </c>
      <c r="DQ9" s="6" t="s">
        <v>4</v>
      </c>
      <c r="DR9" s="6" t="s">
        <v>4</v>
      </c>
      <c r="DS9" s="6" t="s">
        <v>4</v>
      </c>
      <c r="DT9" s="6" t="s">
        <v>4</v>
      </c>
      <c r="DU9" s="6" t="s">
        <v>4</v>
      </c>
      <c r="DV9" s="6" t="s">
        <v>4</v>
      </c>
      <c r="DW9" s="6" t="s">
        <v>4</v>
      </c>
      <c r="DX9" s="9" t="s">
        <v>61</v>
      </c>
      <c r="DY9" s="6" t="s">
        <v>4</v>
      </c>
      <c r="DZ9" s="6" t="s">
        <v>4</v>
      </c>
      <c r="EA9" s="6" t="s">
        <v>4</v>
      </c>
      <c r="EB9" s="6" t="s">
        <v>4</v>
      </c>
      <c r="EC9" s="6" t="s">
        <v>4</v>
      </c>
      <c r="ED9" s="6" t="s">
        <v>4</v>
      </c>
      <c r="EE9" s="6" t="s">
        <v>4</v>
      </c>
      <c r="EF9" s="6" t="s">
        <v>4</v>
      </c>
      <c r="EG9" s="6" t="s">
        <v>4</v>
      </c>
    </row>
    <row r="10">
      <c r="A10" s="4" t="s">
        <v>7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6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9" t="s">
        <v>62</v>
      </c>
      <c r="O10" s="6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6" t="s">
        <v>4</v>
      </c>
      <c r="U10" s="6" t="s">
        <v>4</v>
      </c>
      <c r="V10" s="6" t="s">
        <v>4</v>
      </c>
      <c r="W10" s="6" t="s">
        <v>4</v>
      </c>
      <c r="X10" s="6" t="s">
        <v>4</v>
      </c>
      <c r="Y10" s="6" t="s">
        <v>4</v>
      </c>
      <c r="Z10" s="6" t="s">
        <v>4</v>
      </c>
      <c r="AA10" s="6" t="s">
        <v>4</v>
      </c>
      <c r="AB10" s="6" t="s">
        <v>4</v>
      </c>
      <c r="AC10" s="6" t="s">
        <v>4</v>
      </c>
      <c r="AD10" s="6" t="s">
        <v>4</v>
      </c>
      <c r="AE10" s="6" t="s">
        <v>4</v>
      </c>
      <c r="AF10" s="6" t="s">
        <v>4</v>
      </c>
      <c r="AG10" s="6"/>
      <c r="AH10" s="6" t="s">
        <v>4</v>
      </c>
      <c r="AI10" s="6" t="s">
        <v>4</v>
      </c>
      <c r="AJ10" s="6" t="s">
        <v>4</v>
      </c>
      <c r="AK10" s="6" t="s">
        <v>4</v>
      </c>
      <c r="AL10" s="6" t="s">
        <v>4</v>
      </c>
      <c r="AM10" s="6" t="s">
        <v>4</v>
      </c>
      <c r="AN10" s="6" t="s">
        <v>4</v>
      </c>
      <c r="AO10" s="6" t="s">
        <v>4</v>
      </c>
      <c r="AP10" s="6" t="s">
        <v>4</v>
      </c>
      <c r="AQ10" s="6" t="s">
        <v>4</v>
      </c>
      <c r="AR10" s="6"/>
      <c r="AS10" s="6"/>
      <c r="AT10" s="6" t="s">
        <v>4</v>
      </c>
      <c r="AU10" s="6" t="s">
        <v>4</v>
      </c>
      <c r="AV10" s="6" t="s">
        <v>4</v>
      </c>
      <c r="AW10" s="6" t="s">
        <v>4</v>
      </c>
      <c r="AX10" s="6" t="s">
        <v>4</v>
      </c>
      <c r="AY10" s="6" t="s">
        <v>4</v>
      </c>
      <c r="AZ10" s="9" t="s">
        <v>62</v>
      </c>
      <c r="BA10" s="6" t="s">
        <v>4</v>
      </c>
      <c r="BB10" s="6" t="s">
        <v>4</v>
      </c>
      <c r="BC10" s="6" t="s">
        <v>4</v>
      </c>
      <c r="BD10" s="6" t="s">
        <v>4</v>
      </c>
      <c r="BE10" s="6" t="s">
        <v>4</v>
      </c>
      <c r="BF10" s="6" t="s">
        <v>4</v>
      </c>
      <c r="BG10" s="6" t="s">
        <v>4</v>
      </c>
      <c r="BH10" s="6" t="s">
        <v>4</v>
      </c>
      <c r="BI10" s="6" t="s">
        <v>4</v>
      </c>
      <c r="BJ10" s="6" t="s">
        <v>4</v>
      </c>
      <c r="BK10" s="6" t="s">
        <v>4</v>
      </c>
      <c r="BL10" s="6" t="s">
        <v>4</v>
      </c>
      <c r="BM10" s="6" t="s">
        <v>4</v>
      </c>
      <c r="BN10" s="6" t="s">
        <v>4</v>
      </c>
      <c r="BO10" s="6" t="s">
        <v>4</v>
      </c>
      <c r="BP10" s="6" t="s">
        <v>4</v>
      </c>
      <c r="BQ10" s="6" t="s">
        <v>4</v>
      </c>
      <c r="BR10" s="6" t="s">
        <v>4</v>
      </c>
      <c r="BS10" s="6"/>
      <c r="BT10" s="6" t="s">
        <v>4</v>
      </c>
      <c r="BU10" s="6" t="s">
        <v>4</v>
      </c>
      <c r="BV10" s="6" t="s">
        <v>4</v>
      </c>
      <c r="BW10" s="6" t="s">
        <v>4</v>
      </c>
      <c r="BX10" s="6" t="s">
        <v>4</v>
      </c>
      <c r="BY10" s="6" t="s">
        <v>4</v>
      </c>
      <c r="BZ10" s="6" t="s">
        <v>4</v>
      </c>
      <c r="CA10" s="6" t="s">
        <v>4</v>
      </c>
      <c r="CB10" s="6" t="s">
        <v>4</v>
      </c>
      <c r="CC10" s="6" t="s">
        <v>4</v>
      </c>
      <c r="CD10" s="6" t="s">
        <v>4</v>
      </c>
      <c r="CE10" s="6" t="s">
        <v>4</v>
      </c>
      <c r="CF10" s="6" t="s">
        <v>4</v>
      </c>
      <c r="CG10" s="6" t="s">
        <v>4</v>
      </c>
      <c r="CH10" s="6" t="s">
        <v>4</v>
      </c>
      <c r="CI10" s="6" t="s">
        <v>4</v>
      </c>
      <c r="CJ10" s="6" t="s">
        <v>4</v>
      </c>
      <c r="CK10" s="6" t="s">
        <v>4</v>
      </c>
      <c r="CL10" s="6" t="s">
        <v>4</v>
      </c>
      <c r="CM10" s="6" t="s">
        <v>4</v>
      </c>
      <c r="CN10" s="6"/>
      <c r="CO10" s="6" t="s">
        <v>4</v>
      </c>
      <c r="CP10" s="6" t="s">
        <v>4</v>
      </c>
      <c r="CQ10" s="6" t="s">
        <v>4</v>
      </c>
      <c r="CR10" s="6" t="s">
        <v>4</v>
      </c>
      <c r="CS10" s="6" t="s">
        <v>4</v>
      </c>
      <c r="CT10" s="9" t="s">
        <v>56</v>
      </c>
      <c r="CU10" s="6" t="s">
        <v>4</v>
      </c>
      <c r="CV10" s="6" t="s">
        <v>4</v>
      </c>
      <c r="CW10" s="6" t="s">
        <v>4</v>
      </c>
      <c r="CX10" s="6" t="s">
        <v>4</v>
      </c>
      <c r="CY10" s="6" t="s">
        <v>4</v>
      </c>
      <c r="CZ10" s="6" t="s">
        <v>4</v>
      </c>
      <c r="DA10" s="6" t="s">
        <v>4</v>
      </c>
      <c r="DB10" s="6" t="s">
        <v>4</v>
      </c>
      <c r="DC10" s="6" t="s">
        <v>4</v>
      </c>
      <c r="DD10" s="6" t="s">
        <v>4</v>
      </c>
      <c r="DE10" s="6" t="s">
        <v>4</v>
      </c>
      <c r="DF10" s="6" t="s">
        <v>4</v>
      </c>
      <c r="DG10" s="6" t="s">
        <v>4</v>
      </c>
      <c r="DH10" s="6" t="s">
        <v>4</v>
      </c>
      <c r="DI10" s="6" t="s">
        <v>4</v>
      </c>
      <c r="DJ10" s="6" t="s">
        <v>4</v>
      </c>
      <c r="DK10" s="6" t="s">
        <v>4</v>
      </c>
      <c r="DL10" s="6" t="s">
        <v>4</v>
      </c>
      <c r="DM10" s="6" t="s">
        <v>4</v>
      </c>
      <c r="DN10" s="6" t="s">
        <v>4</v>
      </c>
      <c r="DO10" s="6" t="s">
        <v>4</v>
      </c>
      <c r="DP10" s="6" t="s">
        <v>4</v>
      </c>
      <c r="DQ10" s="6" t="s">
        <v>4</v>
      </c>
      <c r="DR10" s="6" t="s">
        <v>4</v>
      </c>
      <c r="DS10" s="6" t="s">
        <v>4</v>
      </c>
      <c r="DT10" s="6" t="s">
        <v>4</v>
      </c>
      <c r="DU10" s="9" t="s">
        <v>62</v>
      </c>
      <c r="DV10" s="6" t="s">
        <v>4</v>
      </c>
      <c r="DW10" s="6" t="s">
        <v>4</v>
      </c>
      <c r="DX10" s="6" t="s">
        <v>4</v>
      </c>
      <c r="DY10" s="6" t="s">
        <v>4</v>
      </c>
      <c r="DZ10" s="6" t="s">
        <v>4</v>
      </c>
      <c r="EA10" s="6" t="s">
        <v>4</v>
      </c>
      <c r="EB10" s="6" t="s">
        <v>4</v>
      </c>
      <c r="EC10" s="6" t="s">
        <v>4</v>
      </c>
      <c r="ED10" s="6" t="s">
        <v>4</v>
      </c>
      <c r="EE10" s="6" t="s">
        <v>4</v>
      </c>
      <c r="EF10" s="6" t="s">
        <v>4</v>
      </c>
      <c r="EG10" s="6" t="s">
        <v>4</v>
      </c>
    </row>
    <row r="11">
      <c r="A11" s="4" t="s">
        <v>8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6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6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6" t="s">
        <v>4</v>
      </c>
      <c r="U11" s="6" t="s">
        <v>4</v>
      </c>
      <c r="V11" s="6" t="s">
        <v>4</v>
      </c>
      <c r="W11" s="6" t="s">
        <v>4</v>
      </c>
      <c r="X11" s="6" t="s">
        <v>4</v>
      </c>
      <c r="Y11" s="6" t="s">
        <v>4</v>
      </c>
      <c r="Z11" s="6" t="s">
        <v>4</v>
      </c>
      <c r="AA11" s="6" t="s">
        <v>4</v>
      </c>
      <c r="AB11" s="6" t="s">
        <v>4</v>
      </c>
      <c r="AC11" s="6" t="s">
        <v>4</v>
      </c>
      <c r="AD11" s="6" t="s">
        <v>4</v>
      </c>
      <c r="AE11" s="6" t="s">
        <v>4</v>
      </c>
      <c r="AF11" s="6" t="s">
        <v>4</v>
      </c>
      <c r="AG11" s="6" t="s">
        <v>4</v>
      </c>
      <c r="AH11" s="6" t="s">
        <v>4</v>
      </c>
      <c r="AI11" s="6" t="s">
        <v>4</v>
      </c>
      <c r="AJ11" s="6" t="s">
        <v>4</v>
      </c>
      <c r="AK11" s="6" t="s">
        <v>4</v>
      </c>
      <c r="AL11" s="6" t="s">
        <v>4</v>
      </c>
      <c r="AM11" s="6" t="s">
        <v>4</v>
      </c>
      <c r="AN11" s="6" t="s">
        <v>4</v>
      </c>
      <c r="AO11" s="6" t="s">
        <v>4</v>
      </c>
      <c r="AP11" s="6" t="s">
        <v>4</v>
      </c>
      <c r="AQ11" s="6" t="s">
        <v>4</v>
      </c>
      <c r="AR11" s="6" t="s">
        <v>4</v>
      </c>
      <c r="AS11" s="6" t="s">
        <v>4</v>
      </c>
      <c r="AT11" s="6" t="s">
        <v>4</v>
      </c>
      <c r="AU11" s="6" t="s">
        <v>4</v>
      </c>
      <c r="AV11" s="6" t="s">
        <v>4</v>
      </c>
      <c r="AW11" s="6" t="s">
        <v>4</v>
      </c>
      <c r="AX11" s="6" t="s">
        <v>4</v>
      </c>
      <c r="AY11" s="6" t="s">
        <v>4</v>
      </c>
      <c r="AZ11" s="6" t="s">
        <v>4</v>
      </c>
      <c r="BA11" s="6" t="s">
        <v>4</v>
      </c>
      <c r="BB11" s="6" t="s">
        <v>4</v>
      </c>
      <c r="BC11" s="6" t="s">
        <v>4</v>
      </c>
      <c r="BD11" s="6" t="s">
        <v>4</v>
      </c>
      <c r="BE11" s="6" t="s">
        <v>4</v>
      </c>
      <c r="BF11" s="6" t="s">
        <v>4</v>
      </c>
      <c r="BG11" s="6" t="s">
        <v>4</v>
      </c>
      <c r="BH11" s="6" t="s">
        <v>4</v>
      </c>
      <c r="BI11" s="6" t="s">
        <v>4</v>
      </c>
      <c r="BJ11" s="6" t="s">
        <v>4</v>
      </c>
      <c r="BK11" s="6" t="s">
        <v>4</v>
      </c>
      <c r="BL11" s="6" t="s">
        <v>4</v>
      </c>
      <c r="BM11" s="6" t="s">
        <v>4</v>
      </c>
      <c r="BN11" s="6" t="s">
        <v>4</v>
      </c>
      <c r="BO11" s="6" t="s">
        <v>4</v>
      </c>
      <c r="BP11" s="6" t="s">
        <v>4</v>
      </c>
      <c r="BQ11" s="6" t="s">
        <v>4</v>
      </c>
      <c r="BR11" s="6" t="s">
        <v>4</v>
      </c>
      <c r="BS11" s="6" t="s">
        <v>4</v>
      </c>
      <c r="BT11" s="6" t="s">
        <v>4</v>
      </c>
      <c r="BU11" s="6" t="s">
        <v>4</v>
      </c>
      <c r="BV11" s="6" t="s">
        <v>4</v>
      </c>
      <c r="BW11" s="6" t="s">
        <v>4</v>
      </c>
      <c r="BX11" s="6" t="s">
        <v>4</v>
      </c>
      <c r="BY11" s="6" t="s">
        <v>4</v>
      </c>
      <c r="BZ11" s="6" t="s">
        <v>4</v>
      </c>
      <c r="CA11" s="6" t="s">
        <v>4</v>
      </c>
      <c r="CB11" s="6" t="s">
        <v>4</v>
      </c>
      <c r="CC11" s="6" t="s">
        <v>4</v>
      </c>
      <c r="CD11" s="6" t="s">
        <v>4</v>
      </c>
      <c r="CE11" s="6" t="s">
        <v>4</v>
      </c>
      <c r="CF11" s="6" t="s">
        <v>4</v>
      </c>
      <c r="CG11" s="6" t="s">
        <v>4</v>
      </c>
      <c r="CH11" s="6" t="s">
        <v>4</v>
      </c>
      <c r="CI11" s="6" t="s">
        <v>4</v>
      </c>
      <c r="CJ11" s="6" t="s">
        <v>4</v>
      </c>
      <c r="CK11" s="6" t="s">
        <v>4</v>
      </c>
      <c r="CL11" s="6" t="s">
        <v>4</v>
      </c>
      <c r="CM11" s="6" t="s">
        <v>4</v>
      </c>
      <c r="CN11" s="6" t="s">
        <v>4</v>
      </c>
      <c r="CO11" s="6" t="s">
        <v>4</v>
      </c>
      <c r="CP11" s="6" t="s">
        <v>4</v>
      </c>
      <c r="CQ11" s="6" t="s">
        <v>4</v>
      </c>
      <c r="CR11" s="6" t="s">
        <v>4</v>
      </c>
      <c r="CS11" s="6" t="s">
        <v>4</v>
      </c>
      <c r="CT11" s="6" t="s">
        <v>4</v>
      </c>
      <c r="CU11" s="6" t="s">
        <v>4</v>
      </c>
      <c r="CV11" s="6" t="s">
        <v>4</v>
      </c>
      <c r="CW11" s="6" t="s">
        <v>4</v>
      </c>
      <c r="CX11" s="6" t="s">
        <v>4</v>
      </c>
      <c r="CY11" s="6" t="s">
        <v>4</v>
      </c>
      <c r="CZ11" s="6" t="s">
        <v>4</v>
      </c>
      <c r="DA11" s="6" t="s">
        <v>4</v>
      </c>
      <c r="DB11" s="6" t="s">
        <v>4</v>
      </c>
      <c r="DC11" s="6" t="s">
        <v>4</v>
      </c>
      <c r="DD11" s="6" t="s">
        <v>4</v>
      </c>
      <c r="DE11" s="6" t="s">
        <v>4</v>
      </c>
      <c r="DF11" s="6" t="s">
        <v>4</v>
      </c>
      <c r="DG11" s="6" t="s">
        <v>4</v>
      </c>
      <c r="DH11" s="6" t="s">
        <v>4</v>
      </c>
      <c r="DI11" s="6" t="s">
        <v>4</v>
      </c>
      <c r="DJ11" s="6" t="s">
        <v>4</v>
      </c>
      <c r="DK11" s="6" t="s">
        <v>4</v>
      </c>
      <c r="DL11" s="6" t="s">
        <v>4</v>
      </c>
      <c r="DM11" s="6" t="s">
        <v>4</v>
      </c>
      <c r="DN11" s="6" t="s">
        <v>4</v>
      </c>
      <c r="DO11" s="6" t="s">
        <v>4</v>
      </c>
      <c r="DP11" s="6" t="s">
        <v>4</v>
      </c>
      <c r="DQ11" s="6" t="s">
        <v>4</v>
      </c>
      <c r="DR11" s="6" t="s">
        <v>4</v>
      </c>
      <c r="DS11" s="6" t="s">
        <v>4</v>
      </c>
      <c r="DT11" s="6" t="s">
        <v>4</v>
      </c>
      <c r="DU11" s="6" t="s">
        <v>4</v>
      </c>
      <c r="DV11" s="6" t="s">
        <v>4</v>
      </c>
      <c r="DW11" s="6" t="s">
        <v>4</v>
      </c>
      <c r="DX11" s="6" t="s">
        <v>4</v>
      </c>
      <c r="DY11" s="6" t="s">
        <v>4</v>
      </c>
      <c r="DZ11" s="6" t="s">
        <v>4</v>
      </c>
      <c r="EA11" s="6" t="s">
        <v>4</v>
      </c>
      <c r="EB11" s="6" t="s">
        <v>4</v>
      </c>
      <c r="EC11" s="6" t="s">
        <v>4</v>
      </c>
      <c r="ED11" s="6" t="s">
        <v>4</v>
      </c>
      <c r="EE11" s="6" t="s">
        <v>4</v>
      </c>
      <c r="EF11" s="6" t="s">
        <v>4</v>
      </c>
      <c r="EG11" s="6" t="s">
        <v>4</v>
      </c>
    </row>
    <row r="12">
      <c r="A12" s="4" t="s">
        <v>9</v>
      </c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6" t="s">
        <v>4</v>
      </c>
      <c r="I12" s="6" t="s">
        <v>4</v>
      </c>
      <c r="J12" s="6" t="s">
        <v>4</v>
      </c>
      <c r="K12" s="6" t="s">
        <v>4</v>
      </c>
      <c r="L12" s="6" t="s">
        <v>4</v>
      </c>
      <c r="M12" s="6" t="s">
        <v>4</v>
      </c>
      <c r="N12" s="6" t="s">
        <v>4</v>
      </c>
      <c r="O12" s="6" t="s">
        <v>4</v>
      </c>
      <c r="P12" s="6" t="s">
        <v>4</v>
      </c>
      <c r="Q12" s="6" t="s">
        <v>4</v>
      </c>
      <c r="R12" s="6" t="s">
        <v>4</v>
      </c>
      <c r="S12" s="6" t="s">
        <v>4</v>
      </c>
      <c r="T12" s="6" t="s">
        <v>4</v>
      </c>
      <c r="U12" s="6" t="s">
        <v>4</v>
      </c>
      <c r="V12" s="6" t="s">
        <v>4</v>
      </c>
      <c r="W12" s="6" t="s">
        <v>4</v>
      </c>
      <c r="X12" s="6" t="s">
        <v>4</v>
      </c>
      <c r="Y12" s="6" t="s">
        <v>4</v>
      </c>
      <c r="Z12" s="6" t="s">
        <v>4</v>
      </c>
      <c r="AA12" s="6" t="s">
        <v>4</v>
      </c>
      <c r="AB12" s="6" t="s">
        <v>4</v>
      </c>
      <c r="AC12" s="6" t="s">
        <v>4</v>
      </c>
      <c r="AD12" s="6" t="s">
        <v>4</v>
      </c>
      <c r="AE12" s="6" t="s">
        <v>4</v>
      </c>
      <c r="AF12" s="6" t="s">
        <v>4</v>
      </c>
      <c r="AG12" s="6" t="s">
        <v>4</v>
      </c>
      <c r="AH12" s="6" t="s">
        <v>4</v>
      </c>
      <c r="AI12" s="6" t="s">
        <v>4</v>
      </c>
      <c r="AJ12" s="6" t="s">
        <v>4</v>
      </c>
      <c r="AK12" s="6" t="s">
        <v>4</v>
      </c>
      <c r="AL12" s="6" t="s">
        <v>4</v>
      </c>
      <c r="AM12" s="6" t="s">
        <v>4</v>
      </c>
      <c r="AN12" s="6" t="s">
        <v>4</v>
      </c>
      <c r="AO12" s="6" t="s">
        <v>4</v>
      </c>
      <c r="AP12" s="6" t="s">
        <v>4</v>
      </c>
      <c r="AQ12" s="6" t="s">
        <v>4</v>
      </c>
      <c r="AR12" s="6" t="s">
        <v>4</v>
      </c>
      <c r="AS12" s="6"/>
      <c r="AT12" s="6" t="s">
        <v>4</v>
      </c>
      <c r="AU12" s="6" t="s">
        <v>4</v>
      </c>
      <c r="AV12" s="6" t="s">
        <v>4</v>
      </c>
      <c r="AW12" s="6" t="s">
        <v>4</v>
      </c>
      <c r="AX12" s="6" t="s">
        <v>4</v>
      </c>
      <c r="AY12" s="6" t="s">
        <v>4</v>
      </c>
      <c r="AZ12" s="6" t="s">
        <v>4</v>
      </c>
      <c r="BA12" s="6" t="s">
        <v>4</v>
      </c>
      <c r="BB12" s="6" t="s">
        <v>4</v>
      </c>
      <c r="BC12" s="6" t="s">
        <v>4</v>
      </c>
      <c r="BD12" s="9" t="s">
        <v>61</v>
      </c>
      <c r="BE12" s="6" t="s">
        <v>4</v>
      </c>
      <c r="BF12" s="6" t="s">
        <v>4</v>
      </c>
      <c r="BG12" s="6" t="s">
        <v>4</v>
      </c>
      <c r="BH12" s="6" t="s">
        <v>4</v>
      </c>
      <c r="BI12" s="6" t="s">
        <v>4</v>
      </c>
      <c r="BJ12" s="6" t="s">
        <v>4</v>
      </c>
      <c r="BK12" s="6" t="s">
        <v>4</v>
      </c>
      <c r="BL12" s="6" t="s">
        <v>4</v>
      </c>
      <c r="BM12" s="6" t="s">
        <v>4</v>
      </c>
      <c r="BN12" s="6" t="s">
        <v>4</v>
      </c>
      <c r="BO12" s="6" t="s">
        <v>4</v>
      </c>
      <c r="BP12" s="6" t="s">
        <v>4</v>
      </c>
      <c r="BQ12" s="6" t="s">
        <v>4</v>
      </c>
      <c r="BR12" s="6" t="s">
        <v>4</v>
      </c>
      <c r="BS12" s="6" t="s">
        <v>4</v>
      </c>
      <c r="BT12" s="6" t="s">
        <v>4</v>
      </c>
      <c r="BU12" s="6" t="s">
        <v>4</v>
      </c>
      <c r="BV12" s="6" t="s">
        <v>4</v>
      </c>
      <c r="BW12" s="6" t="s">
        <v>4</v>
      </c>
      <c r="BX12" s="6" t="s">
        <v>4</v>
      </c>
      <c r="BY12" s="6" t="s">
        <v>4</v>
      </c>
      <c r="BZ12" s="6" t="s">
        <v>4</v>
      </c>
      <c r="CA12" s="6" t="s">
        <v>4</v>
      </c>
      <c r="CB12" s="6" t="s">
        <v>4</v>
      </c>
      <c r="CC12" s="6" t="s">
        <v>4</v>
      </c>
      <c r="CD12" s="6" t="s">
        <v>4</v>
      </c>
      <c r="CE12" s="6" t="s">
        <v>4</v>
      </c>
      <c r="CF12" s="6" t="s">
        <v>4</v>
      </c>
      <c r="CG12" s="6"/>
      <c r="CH12" s="6" t="s">
        <v>4</v>
      </c>
      <c r="CI12" s="6" t="s">
        <v>4</v>
      </c>
      <c r="CJ12" s="6" t="s">
        <v>4</v>
      </c>
      <c r="CK12" s="6" t="s">
        <v>4</v>
      </c>
      <c r="CL12" s="6" t="s">
        <v>4</v>
      </c>
      <c r="CM12" s="6" t="s">
        <v>4</v>
      </c>
      <c r="CN12" s="6" t="s">
        <v>4</v>
      </c>
      <c r="CO12" s="6" t="s">
        <v>4</v>
      </c>
      <c r="CP12" s="9" t="s">
        <v>56</v>
      </c>
      <c r="CQ12" s="6" t="s">
        <v>4</v>
      </c>
      <c r="CR12" s="6" t="s">
        <v>4</v>
      </c>
      <c r="CS12" s="6" t="s">
        <v>4</v>
      </c>
      <c r="CT12" s="6" t="s">
        <v>4</v>
      </c>
      <c r="CU12" s="6" t="s">
        <v>4</v>
      </c>
      <c r="CV12" s="6" t="s">
        <v>4</v>
      </c>
      <c r="CW12" s="6" t="s">
        <v>4</v>
      </c>
      <c r="CX12" s="6" t="s">
        <v>4</v>
      </c>
      <c r="CY12" s="6" t="s">
        <v>4</v>
      </c>
      <c r="CZ12" s="6" t="s">
        <v>4</v>
      </c>
      <c r="DA12" s="6" t="s">
        <v>4</v>
      </c>
      <c r="DB12" s="6" t="s">
        <v>4</v>
      </c>
      <c r="DC12" s="6" t="s">
        <v>4</v>
      </c>
      <c r="DD12" s="6" t="s">
        <v>4</v>
      </c>
      <c r="DE12" s="6" t="s">
        <v>4</v>
      </c>
      <c r="DF12" s="6" t="s">
        <v>4</v>
      </c>
      <c r="DG12" s="6" t="s">
        <v>4</v>
      </c>
      <c r="DH12" s="6" t="s">
        <v>4</v>
      </c>
      <c r="DI12" s="6" t="s">
        <v>4</v>
      </c>
      <c r="DJ12" s="6" t="s">
        <v>4</v>
      </c>
      <c r="DK12" s="6" t="s">
        <v>4</v>
      </c>
      <c r="DL12" s="6" t="s">
        <v>4</v>
      </c>
      <c r="DM12" s="6" t="s">
        <v>4</v>
      </c>
      <c r="DN12" s="6" t="s">
        <v>4</v>
      </c>
      <c r="DO12" s="6" t="s">
        <v>4</v>
      </c>
      <c r="DP12" s="6" t="s">
        <v>4</v>
      </c>
      <c r="DQ12" s="6" t="s">
        <v>4</v>
      </c>
      <c r="DR12" s="6" t="s">
        <v>4</v>
      </c>
      <c r="DS12" s="6" t="s">
        <v>4</v>
      </c>
      <c r="DT12" s="6" t="s">
        <v>4</v>
      </c>
      <c r="DU12" s="6" t="s">
        <v>4</v>
      </c>
      <c r="DV12" s="6" t="s">
        <v>4</v>
      </c>
      <c r="DW12" s="6" t="s">
        <v>4</v>
      </c>
      <c r="DX12" s="6" t="s">
        <v>4</v>
      </c>
      <c r="DY12" s="6" t="s">
        <v>4</v>
      </c>
      <c r="DZ12" s="6" t="s">
        <v>4</v>
      </c>
      <c r="EA12" s="6" t="s">
        <v>4</v>
      </c>
      <c r="EB12" s="6" t="s">
        <v>4</v>
      </c>
      <c r="EC12" s="6" t="s">
        <v>4</v>
      </c>
      <c r="ED12" s="6" t="s">
        <v>4</v>
      </c>
      <c r="EE12" s="6" t="s">
        <v>4</v>
      </c>
      <c r="EF12" s="6" t="s">
        <v>4</v>
      </c>
      <c r="EG12" s="6" t="s">
        <v>4</v>
      </c>
    </row>
    <row r="13">
      <c r="A13" s="7" t="s">
        <v>10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6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6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6" t="s">
        <v>4</v>
      </c>
      <c r="U13" s="6" t="s">
        <v>4</v>
      </c>
      <c r="V13" s="6" t="s">
        <v>4</v>
      </c>
      <c r="W13" s="6" t="s">
        <v>4</v>
      </c>
      <c r="X13" s="6" t="s">
        <v>4</v>
      </c>
      <c r="Y13" s="6" t="s">
        <v>4</v>
      </c>
      <c r="Z13" s="6" t="s">
        <v>4</v>
      </c>
      <c r="AA13" s="6" t="s">
        <v>4</v>
      </c>
      <c r="AB13" s="6" t="s">
        <v>4</v>
      </c>
      <c r="AC13" s="6" t="s">
        <v>4</v>
      </c>
      <c r="AD13" s="6" t="s">
        <v>4</v>
      </c>
      <c r="AE13" s="6" t="s">
        <v>4</v>
      </c>
      <c r="AF13" s="6" t="s">
        <v>4</v>
      </c>
      <c r="AG13" s="6" t="s">
        <v>4</v>
      </c>
      <c r="AH13" s="6" t="s">
        <v>4</v>
      </c>
      <c r="AI13" s="6" t="s">
        <v>4</v>
      </c>
      <c r="AJ13" s="6" t="s">
        <v>4</v>
      </c>
      <c r="AK13" s="6" t="s">
        <v>4</v>
      </c>
      <c r="AL13" s="6" t="s">
        <v>4</v>
      </c>
      <c r="AM13" s="6" t="s">
        <v>4</v>
      </c>
      <c r="AN13" s="6" t="s">
        <v>4</v>
      </c>
      <c r="AO13" s="6" t="s">
        <v>4</v>
      </c>
      <c r="AP13" s="6" t="s">
        <v>4</v>
      </c>
      <c r="AQ13" s="6" t="s">
        <v>4</v>
      </c>
      <c r="AR13" s="6" t="s">
        <v>4</v>
      </c>
      <c r="AS13" s="6" t="s">
        <v>4</v>
      </c>
      <c r="AT13" s="6" t="s">
        <v>4</v>
      </c>
      <c r="AU13" s="6" t="s">
        <v>4</v>
      </c>
      <c r="AV13" s="6" t="s">
        <v>4</v>
      </c>
      <c r="AW13" s="6" t="s">
        <v>4</v>
      </c>
      <c r="AX13" s="6" t="s">
        <v>4</v>
      </c>
      <c r="AY13" s="6" t="s">
        <v>4</v>
      </c>
      <c r="AZ13" s="6" t="s">
        <v>4</v>
      </c>
      <c r="BA13" s="6" t="s">
        <v>4</v>
      </c>
      <c r="BB13" s="6" t="s">
        <v>4</v>
      </c>
      <c r="BC13" s="6" t="s">
        <v>4</v>
      </c>
      <c r="BD13" s="6" t="s">
        <v>4</v>
      </c>
      <c r="BE13" s="6" t="s">
        <v>4</v>
      </c>
      <c r="BF13" s="6" t="s">
        <v>4</v>
      </c>
      <c r="BG13" s="6" t="s">
        <v>4</v>
      </c>
      <c r="BH13" s="6" t="s">
        <v>4</v>
      </c>
      <c r="BI13" s="6" t="s">
        <v>4</v>
      </c>
      <c r="BJ13" s="6" t="s">
        <v>4</v>
      </c>
      <c r="BK13" s="6" t="s">
        <v>4</v>
      </c>
      <c r="BL13" s="6" t="s">
        <v>4</v>
      </c>
      <c r="BM13" s="6" t="s">
        <v>4</v>
      </c>
      <c r="BN13" s="6" t="s">
        <v>4</v>
      </c>
      <c r="BO13" s="6" t="s">
        <v>4</v>
      </c>
      <c r="BP13" s="6" t="s">
        <v>4</v>
      </c>
      <c r="BQ13" s="6" t="s">
        <v>4</v>
      </c>
      <c r="BR13" s="6" t="s">
        <v>4</v>
      </c>
      <c r="BS13" s="6" t="s">
        <v>4</v>
      </c>
      <c r="BT13" s="6" t="s">
        <v>4</v>
      </c>
      <c r="BU13" s="6" t="s">
        <v>4</v>
      </c>
      <c r="BV13" s="6" t="s">
        <v>4</v>
      </c>
      <c r="BW13" s="6" t="s">
        <v>4</v>
      </c>
      <c r="BX13" s="6" t="s">
        <v>4</v>
      </c>
      <c r="BY13" s="6" t="s">
        <v>4</v>
      </c>
      <c r="BZ13" s="6" t="s">
        <v>4</v>
      </c>
      <c r="CA13" s="6" t="s">
        <v>4</v>
      </c>
      <c r="CB13" s="6" t="s">
        <v>4</v>
      </c>
      <c r="CC13" s="6" t="s">
        <v>4</v>
      </c>
      <c r="CD13" s="6" t="s">
        <v>4</v>
      </c>
      <c r="CE13" s="6" t="s">
        <v>4</v>
      </c>
      <c r="CF13" s="6" t="s">
        <v>4</v>
      </c>
      <c r="CG13" s="6" t="s">
        <v>4</v>
      </c>
      <c r="CH13" s="6" t="s">
        <v>4</v>
      </c>
      <c r="CI13" s="6" t="s">
        <v>4</v>
      </c>
      <c r="CJ13" s="6" t="s">
        <v>4</v>
      </c>
      <c r="CK13" s="6" t="s">
        <v>4</v>
      </c>
      <c r="CL13" s="6" t="s">
        <v>4</v>
      </c>
      <c r="CM13" s="6" t="s">
        <v>4</v>
      </c>
      <c r="CN13" s="6" t="s">
        <v>4</v>
      </c>
      <c r="CO13" s="6" t="s">
        <v>4</v>
      </c>
      <c r="CP13" s="6" t="s">
        <v>4</v>
      </c>
      <c r="CQ13" s="6" t="s">
        <v>4</v>
      </c>
      <c r="CR13" s="6" t="s">
        <v>4</v>
      </c>
      <c r="CS13" s="6" t="s">
        <v>4</v>
      </c>
      <c r="CT13" s="6" t="s">
        <v>4</v>
      </c>
      <c r="CU13" s="6" t="s">
        <v>4</v>
      </c>
      <c r="CV13" s="6" t="s">
        <v>4</v>
      </c>
      <c r="CW13" s="6" t="s">
        <v>4</v>
      </c>
      <c r="CX13" s="6" t="s">
        <v>4</v>
      </c>
      <c r="CY13" s="6" t="s">
        <v>4</v>
      </c>
      <c r="CZ13" s="6" t="s">
        <v>4</v>
      </c>
      <c r="DA13" s="6" t="s">
        <v>4</v>
      </c>
      <c r="DB13" s="6" t="s">
        <v>4</v>
      </c>
      <c r="DC13" s="6" t="s">
        <v>4</v>
      </c>
      <c r="DD13" s="6" t="s">
        <v>4</v>
      </c>
      <c r="DE13" s="6" t="s">
        <v>4</v>
      </c>
      <c r="DF13" s="6" t="s">
        <v>4</v>
      </c>
      <c r="DG13" s="6" t="s">
        <v>4</v>
      </c>
      <c r="DH13" s="6" t="s">
        <v>4</v>
      </c>
      <c r="DI13" s="6" t="s">
        <v>4</v>
      </c>
      <c r="DJ13" s="6" t="s">
        <v>4</v>
      </c>
      <c r="DK13" s="6" t="s">
        <v>4</v>
      </c>
      <c r="DL13" s="6" t="s">
        <v>4</v>
      </c>
      <c r="DM13" s="6" t="s">
        <v>4</v>
      </c>
      <c r="DN13" s="6" t="s">
        <v>4</v>
      </c>
      <c r="DO13" s="6" t="s">
        <v>4</v>
      </c>
      <c r="DP13" s="6" t="s">
        <v>4</v>
      </c>
      <c r="DQ13" s="6" t="s">
        <v>4</v>
      </c>
      <c r="DR13" s="6" t="s">
        <v>4</v>
      </c>
      <c r="DS13" s="6" t="s">
        <v>4</v>
      </c>
      <c r="DT13" s="6" t="s">
        <v>4</v>
      </c>
      <c r="DU13" s="6" t="s">
        <v>4</v>
      </c>
      <c r="DV13" s="6" t="s">
        <v>4</v>
      </c>
      <c r="DW13" s="6" t="s">
        <v>4</v>
      </c>
      <c r="DX13" s="6" t="s">
        <v>4</v>
      </c>
      <c r="DY13" s="6" t="s">
        <v>4</v>
      </c>
      <c r="DZ13" s="6" t="s">
        <v>4</v>
      </c>
      <c r="EA13" s="6" t="s">
        <v>4</v>
      </c>
      <c r="EB13" s="6" t="s">
        <v>4</v>
      </c>
      <c r="EC13" s="6" t="s">
        <v>4</v>
      </c>
      <c r="ED13" s="6" t="s">
        <v>4</v>
      </c>
      <c r="EE13" s="6" t="s">
        <v>4</v>
      </c>
      <c r="EF13" s="6" t="s">
        <v>4</v>
      </c>
      <c r="EG13" s="6" t="s">
        <v>4</v>
      </c>
    </row>
    <row r="14">
      <c r="A14" s="7" t="s">
        <v>11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6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6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6" t="s">
        <v>4</v>
      </c>
      <c r="U14" s="6" t="s">
        <v>4</v>
      </c>
      <c r="V14" s="6" t="s">
        <v>4</v>
      </c>
      <c r="W14" s="6" t="s">
        <v>4</v>
      </c>
      <c r="X14" s="6" t="s">
        <v>4</v>
      </c>
      <c r="Y14" s="6" t="s">
        <v>4</v>
      </c>
      <c r="Z14" s="6" t="s">
        <v>4</v>
      </c>
      <c r="AA14" s="6" t="s">
        <v>4</v>
      </c>
      <c r="AB14" s="6" t="s">
        <v>4</v>
      </c>
      <c r="AC14" s="6" t="s">
        <v>4</v>
      </c>
      <c r="AD14" s="6" t="s">
        <v>4</v>
      </c>
      <c r="AE14" s="6" t="s">
        <v>4</v>
      </c>
      <c r="AF14" s="6" t="s">
        <v>4</v>
      </c>
      <c r="AG14" s="6" t="s">
        <v>4</v>
      </c>
      <c r="AH14" s="6" t="s">
        <v>4</v>
      </c>
      <c r="AI14" s="6" t="s">
        <v>4</v>
      </c>
      <c r="AJ14" s="6" t="s">
        <v>4</v>
      </c>
      <c r="AK14" s="6" t="s">
        <v>4</v>
      </c>
      <c r="AL14" s="6" t="s">
        <v>4</v>
      </c>
      <c r="AM14" s="6" t="s">
        <v>4</v>
      </c>
      <c r="AN14" s="6" t="s">
        <v>4</v>
      </c>
      <c r="AO14" s="6" t="s">
        <v>4</v>
      </c>
      <c r="AP14" s="6" t="s">
        <v>4</v>
      </c>
      <c r="AQ14" s="6" t="s">
        <v>4</v>
      </c>
      <c r="AR14" s="6" t="s">
        <v>4</v>
      </c>
      <c r="AS14" s="6" t="s">
        <v>4</v>
      </c>
      <c r="AT14" s="6" t="s">
        <v>4</v>
      </c>
      <c r="AU14" s="6" t="s">
        <v>4</v>
      </c>
      <c r="AV14" s="6" t="s">
        <v>4</v>
      </c>
      <c r="AW14" s="6" t="s">
        <v>4</v>
      </c>
      <c r="AX14" s="6" t="s">
        <v>4</v>
      </c>
      <c r="AY14" s="6" t="s">
        <v>4</v>
      </c>
      <c r="AZ14" s="6" t="s">
        <v>4</v>
      </c>
      <c r="BA14" s="6" t="s">
        <v>4</v>
      </c>
      <c r="BB14" s="6" t="s">
        <v>4</v>
      </c>
      <c r="BC14" s="6" t="s">
        <v>4</v>
      </c>
      <c r="BD14" s="6" t="s">
        <v>4</v>
      </c>
      <c r="BE14" s="6" t="s">
        <v>4</v>
      </c>
      <c r="BF14" s="6" t="s">
        <v>4</v>
      </c>
      <c r="BG14" s="6" t="s">
        <v>4</v>
      </c>
      <c r="BH14" s="6" t="s">
        <v>4</v>
      </c>
      <c r="BI14" s="6" t="s">
        <v>4</v>
      </c>
      <c r="BJ14" s="6" t="s">
        <v>4</v>
      </c>
      <c r="BK14" s="6" t="s">
        <v>4</v>
      </c>
      <c r="BL14" s="6" t="s">
        <v>4</v>
      </c>
      <c r="BM14" s="6" t="s">
        <v>4</v>
      </c>
      <c r="BN14" s="6" t="s">
        <v>4</v>
      </c>
      <c r="BO14" s="6" t="s">
        <v>4</v>
      </c>
      <c r="BP14" s="6" t="s">
        <v>4</v>
      </c>
      <c r="BQ14" s="6" t="s">
        <v>4</v>
      </c>
      <c r="BR14" s="6" t="s">
        <v>4</v>
      </c>
      <c r="BS14" s="6" t="s">
        <v>4</v>
      </c>
      <c r="BT14" s="6" t="s">
        <v>4</v>
      </c>
      <c r="BU14" s="6" t="s">
        <v>4</v>
      </c>
      <c r="BV14" s="6" t="s">
        <v>4</v>
      </c>
      <c r="BW14" s="6" t="s">
        <v>4</v>
      </c>
      <c r="BX14" s="6" t="s">
        <v>4</v>
      </c>
      <c r="BY14" s="6" t="s">
        <v>4</v>
      </c>
      <c r="BZ14" s="6" t="s">
        <v>4</v>
      </c>
      <c r="CA14" s="6" t="s">
        <v>4</v>
      </c>
      <c r="CB14" s="6" t="s">
        <v>4</v>
      </c>
      <c r="CC14" s="6" t="s">
        <v>4</v>
      </c>
      <c r="CD14" s="6" t="s">
        <v>4</v>
      </c>
      <c r="CE14" s="6" t="s">
        <v>4</v>
      </c>
      <c r="CF14" s="6" t="s">
        <v>4</v>
      </c>
      <c r="CG14" s="6" t="s">
        <v>4</v>
      </c>
      <c r="CH14" s="6" t="s">
        <v>4</v>
      </c>
      <c r="CI14" s="6" t="s">
        <v>4</v>
      </c>
      <c r="CJ14" s="6" t="s">
        <v>4</v>
      </c>
      <c r="CK14" s="6" t="s">
        <v>4</v>
      </c>
      <c r="CL14" s="6" t="s">
        <v>4</v>
      </c>
      <c r="CM14" s="6" t="s">
        <v>4</v>
      </c>
      <c r="CN14" s="6" t="s">
        <v>4</v>
      </c>
      <c r="CO14" s="6" t="s">
        <v>4</v>
      </c>
      <c r="CP14" s="6" t="s">
        <v>4</v>
      </c>
      <c r="CQ14" s="6" t="s">
        <v>4</v>
      </c>
      <c r="CR14" s="6" t="s">
        <v>4</v>
      </c>
      <c r="CS14" s="6" t="s">
        <v>4</v>
      </c>
      <c r="CT14" s="6" t="s">
        <v>4</v>
      </c>
      <c r="CU14" s="6" t="s">
        <v>4</v>
      </c>
      <c r="CV14" s="6" t="s">
        <v>4</v>
      </c>
      <c r="CW14" s="6" t="s">
        <v>4</v>
      </c>
      <c r="CX14" s="6" t="s">
        <v>4</v>
      </c>
      <c r="CY14" s="6" t="s">
        <v>4</v>
      </c>
      <c r="CZ14" s="6" t="s">
        <v>4</v>
      </c>
      <c r="DA14" s="6" t="s">
        <v>4</v>
      </c>
      <c r="DB14" s="6" t="s">
        <v>4</v>
      </c>
      <c r="DC14" s="6" t="s">
        <v>4</v>
      </c>
      <c r="DD14" s="6" t="s">
        <v>4</v>
      </c>
      <c r="DE14" s="6" t="s">
        <v>4</v>
      </c>
      <c r="DF14" s="6" t="s">
        <v>4</v>
      </c>
      <c r="DG14" s="6" t="s">
        <v>4</v>
      </c>
      <c r="DH14" s="6" t="s">
        <v>4</v>
      </c>
      <c r="DI14" s="6" t="s">
        <v>4</v>
      </c>
      <c r="DJ14" s="6" t="s">
        <v>4</v>
      </c>
      <c r="DK14" s="6" t="s">
        <v>4</v>
      </c>
      <c r="DL14" s="6" t="s">
        <v>4</v>
      </c>
      <c r="DM14" s="6" t="s">
        <v>4</v>
      </c>
      <c r="DN14" s="6" t="s">
        <v>4</v>
      </c>
      <c r="DO14" s="6" t="s">
        <v>4</v>
      </c>
      <c r="DP14" s="6" t="s">
        <v>4</v>
      </c>
      <c r="DQ14" s="6" t="s">
        <v>4</v>
      </c>
      <c r="DR14" s="6" t="s">
        <v>4</v>
      </c>
      <c r="DS14" s="6" t="s">
        <v>4</v>
      </c>
      <c r="DT14" s="6" t="s">
        <v>4</v>
      </c>
      <c r="DU14" s="6" t="s">
        <v>4</v>
      </c>
      <c r="DV14" s="6" t="s">
        <v>4</v>
      </c>
      <c r="DW14" s="6" t="s">
        <v>4</v>
      </c>
      <c r="DX14" s="6" t="s">
        <v>4</v>
      </c>
      <c r="DY14" s="6" t="s">
        <v>4</v>
      </c>
      <c r="DZ14" s="6" t="s">
        <v>4</v>
      </c>
      <c r="EA14" s="6" t="s">
        <v>4</v>
      </c>
      <c r="EB14" s="6" t="s">
        <v>4</v>
      </c>
      <c r="EC14" s="6" t="s">
        <v>4</v>
      </c>
      <c r="ED14" s="6" t="s">
        <v>4</v>
      </c>
      <c r="EE14" s="6" t="s">
        <v>4</v>
      </c>
      <c r="EF14" s="6" t="s">
        <v>4</v>
      </c>
      <c r="EG14" s="6" t="s">
        <v>4</v>
      </c>
    </row>
    <row r="15">
      <c r="A15" s="4" t="s">
        <v>12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6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6" t="s">
        <v>4</v>
      </c>
      <c r="P15" s="9" t="s">
        <v>63</v>
      </c>
      <c r="Q15" s="6" t="s">
        <v>4</v>
      </c>
      <c r="R15" s="6" t="s">
        <v>4</v>
      </c>
      <c r="S15" s="6" t="s">
        <v>4</v>
      </c>
      <c r="T15" s="6" t="s">
        <v>4</v>
      </c>
      <c r="U15" s="6" t="s">
        <v>4</v>
      </c>
      <c r="V15" s="6" t="s">
        <v>4</v>
      </c>
      <c r="W15" s="6" t="s">
        <v>4</v>
      </c>
      <c r="X15" s="6" t="s">
        <v>4</v>
      </c>
      <c r="Y15" s="6" t="s">
        <v>4</v>
      </c>
      <c r="Z15" s="6" t="s">
        <v>4</v>
      </c>
      <c r="AA15" s="6" t="s">
        <v>4</v>
      </c>
      <c r="AB15" s="6" t="s">
        <v>4</v>
      </c>
      <c r="AC15" s="6" t="s">
        <v>4</v>
      </c>
      <c r="AD15" s="6" t="s">
        <v>4</v>
      </c>
      <c r="AE15" s="6" t="s">
        <v>4</v>
      </c>
      <c r="AF15" s="6" t="s">
        <v>4</v>
      </c>
      <c r="AG15" s="6" t="s">
        <v>4</v>
      </c>
      <c r="AH15" s="6" t="s">
        <v>4</v>
      </c>
      <c r="AI15" s="6" t="s">
        <v>4</v>
      </c>
      <c r="AJ15" s="9" t="s">
        <v>62</v>
      </c>
      <c r="AK15" s="6" t="s">
        <v>4</v>
      </c>
      <c r="AL15" s="6" t="s">
        <v>4</v>
      </c>
      <c r="AM15" s="6" t="s">
        <v>4</v>
      </c>
      <c r="AN15" s="6" t="s">
        <v>4</v>
      </c>
      <c r="AO15" s="6" t="s">
        <v>4</v>
      </c>
      <c r="AP15" s="6"/>
      <c r="AQ15" s="6" t="s">
        <v>4</v>
      </c>
      <c r="AR15" s="6" t="s">
        <v>4</v>
      </c>
      <c r="AS15" s="6" t="s">
        <v>4</v>
      </c>
      <c r="AT15" s="6" t="s">
        <v>4</v>
      </c>
      <c r="AU15" s="6" t="s">
        <v>4</v>
      </c>
      <c r="AV15" s="6" t="s">
        <v>4</v>
      </c>
      <c r="AW15" s="6" t="s">
        <v>4</v>
      </c>
      <c r="AX15" s="6" t="s">
        <v>4</v>
      </c>
      <c r="AY15" s="6" t="s">
        <v>4</v>
      </c>
      <c r="AZ15" s="6" t="s">
        <v>4</v>
      </c>
      <c r="BA15" s="6" t="s">
        <v>4</v>
      </c>
      <c r="BB15" s="6" t="s">
        <v>4</v>
      </c>
      <c r="BC15" s="6" t="s">
        <v>4</v>
      </c>
      <c r="BD15" s="6" t="s">
        <v>4</v>
      </c>
      <c r="BE15" s="6" t="s">
        <v>4</v>
      </c>
      <c r="BF15" s="6" t="s">
        <v>4</v>
      </c>
      <c r="BG15" s="6" t="s">
        <v>4</v>
      </c>
      <c r="BH15" s="6" t="s">
        <v>4</v>
      </c>
      <c r="BI15" s="6" t="s">
        <v>4</v>
      </c>
      <c r="BJ15" s="6" t="s">
        <v>4</v>
      </c>
      <c r="BK15" s="9" t="s">
        <v>63</v>
      </c>
      <c r="BL15" s="6" t="s">
        <v>4</v>
      </c>
      <c r="BM15" s="6" t="s">
        <v>4</v>
      </c>
      <c r="BN15" s="6" t="s">
        <v>4</v>
      </c>
      <c r="BO15" s="6" t="s">
        <v>4</v>
      </c>
      <c r="BP15" s="6" t="s">
        <v>4</v>
      </c>
      <c r="BQ15" s="6" t="s">
        <v>4</v>
      </c>
      <c r="BR15" s="6" t="s">
        <v>4</v>
      </c>
      <c r="BS15" s="6" t="s">
        <v>4</v>
      </c>
      <c r="BT15" s="6"/>
      <c r="BU15" s="6" t="s">
        <v>4</v>
      </c>
      <c r="BV15" s="6" t="s">
        <v>4</v>
      </c>
      <c r="BW15" s="6" t="s">
        <v>4</v>
      </c>
      <c r="BX15" s="6" t="s">
        <v>4</v>
      </c>
      <c r="BY15" s="6" t="s">
        <v>4</v>
      </c>
      <c r="BZ15" s="6" t="s">
        <v>4</v>
      </c>
      <c r="CA15" s="6" t="s">
        <v>4</v>
      </c>
      <c r="CB15" s="6" t="s">
        <v>4</v>
      </c>
      <c r="CC15" s="6" t="s">
        <v>4</v>
      </c>
      <c r="CD15" s="6" t="s">
        <v>4</v>
      </c>
      <c r="CE15" s="6" t="s">
        <v>4</v>
      </c>
      <c r="CF15" s="6" t="s">
        <v>4</v>
      </c>
      <c r="CG15" s="6" t="s">
        <v>4</v>
      </c>
      <c r="CH15" s="6" t="s">
        <v>4</v>
      </c>
      <c r="CI15" s="6" t="s">
        <v>4</v>
      </c>
      <c r="CJ15" s="6" t="s">
        <v>4</v>
      </c>
      <c r="CK15" s="6" t="s">
        <v>4</v>
      </c>
      <c r="CL15" s="6" t="s">
        <v>4</v>
      </c>
      <c r="CM15" s="6" t="s">
        <v>4</v>
      </c>
      <c r="CN15" s="6" t="s">
        <v>4</v>
      </c>
      <c r="CO15" s="6" t="s">
        <v>4</v>
      </c>
      <c r="CP15" s="6" t="s">
        <v>4</v>
      </c>
      <c r="CQ15" s="6" t="s">
        <v>4</v>
      </c>
      <c r="CR15" s="6" t="s">
        <v>4</v>
      </c>
      <c r="CS15" s="9" t="s">
        <v>56</v>
      </c>
      <c r="CT15" s="6" t="s">
        <v>4</v>
      </c>
      <c r="CU15" s="6" t="s">
        <v>4</v>
      </c>
      <c r="CV15" s="9"/>
      <c r="CW15" s="6" t="s">
        <v>4</v>
      </c>
      <c r="CX15" s="6" t="s">
        <v>4</v>
      </c>
      <c r="CY15" s="6" t="s">
        <v>4</v>
      </c>
      <c r="CZ15" s="6" t="s">
        <v>4</v>
      </c>
      <c r="DA15" s="6" t="s">
        <v>4</v>
      </c>
      <c r="DB15" s="6" t="s">
        <v>4</v>
      </c>
      <c r="DC15" s="6" t="s">
        <v>4</v>
      </c>
      <c r="DD15" s="6" t="s">
        <v>4</v>
      </c>
      <c r="DE15" s="6" t="s">
        <v>4</v>
      </c>
      <c r="DF15" s="6" t="s">
        <v>4</v>
      </c>
      <c r="DG15" s="6" t="s">
        <v>4</v>
      </c>
      <c r="DH15" s="6" t="s">
        <v>4</v>
      </c>
      <c r="DI15" s="6" t="s">
        <v>4</v>
      </c>
      <c r="DJ15" s="6" t="s">
        <v>4</v>
      </c>
      <c r="DK15" s="6" t="s">
        <v>4</v>
      </c>
      <c r="DL15" s="6" t="s">
        <v>4</v>
      </c>
      <c r="DM15" s="6" t="s">
        <v>4</v>
      </c>
      <c r="DN15" s="6" t="s">
        <v>4</v>
      </c>
      <c r="DO15" s="6" t="s">
        <v>4</v>
      </c>
      <c r="DP15" s="6" t="s">
        <v>4</v>
      </c>
      <c r="DQ15" s="6" t="s">
        <v>4</v>
      </c>
      <c r="DR15" s="6" t="s">
        <v>4</v>
      </c>
      <c r="DS15" s="6" t="s">
        <v>4</v>
      </c>
      <c r="DT15" s="6" t="s">
        <v>4</v>
      </c>
      <c r="DU15" s="6" t="s">
        <v>4</v>
      </c>
      <c r="DV15" s="9" t="s">
        <v>63</v>
      </c>
      <c r="DW15" s="6" t="s">
        <v>4</v>
      </c>
      <c r="DX15" s="6" t="s">
        <v>4</v>
      </c>
      <c r="DY15" s="6" t="s">
        <v>4</v>
      </c>
      <c r="DZ15" s="6" t="s">
        <v>4</v>
      </c>
      <c r="EA15" s="6" t="s">
        <v>4</v>
      </c>
      <c r="EB15" s="6" t="s">
        <v>4</v>
      </c>
      <c r="EC15" s="6" t="s">
        <v>4</v>
      </c>
      <c r="ED15" s="6" t="s">
        <v>4</v>
      </c>
      <c r="EE15" s="6" t="s">
        <v>4</v>
      </c>
      <c r="EF15" s="6" t="s">
        <v>4</v>
      </c>
      <c r="EG15" s="6" t="s">
        <v>4</v>
      </c>
    </row>
    <row r="16">
      <c r="A16" s="4" t="s">
        <v>13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6" t="s">
        <v>4</v>
      </c>
      <c r="H16" s="6" t="s">
        <v>4</v>
      </c>
      <c r="I16" s="6" t="s">
        <v>4</v>
      </c>
      <c r="J16" s="6" t="s">
        <v>4</v>
      </c>
      <c r="K16" s="6" t="s">
        <v>4</v>
      </c>
      <c r="L16" s="6" t="s">
        <v>4</v>
      </c>
      <c r="M16" s="6" t="s">
        <v>4</v>
      </c>
      <c r="N16" s="6" t="s">
        <v>4</v>
      </c>
      <c r="O16" s="6" t="s">
        <v>4</v>
      </c>
      <c r="P16" s="6" t="s">
        <v>4</v>
      </c>
      <c r="Q16" s="6" t="s">
        <v>4</v>
      </c>
      <c r="R16" s="6" t="s">
        <v>4</v>
      </c>
      <c r="S16" s="6" t="s">
        <v>4</v>
      </c>
      <c r="T16" s="6" t="s">
        <v>4</v>
      </c>
      <c r="U16" s="6" t="s">
        <v>4</v>
      </c>
      <c r="V16" s="6" t="s">
        <v>4</v>
      </c>
      <c r="W16" s="6" t="s">
        <v>4</v>
      </c>
      <c r="X16" s="6" t="s">
        <v>4</v>
      </c>
      <c r="Y16" s="6" t="s">
        <v>4</v>
      </c>
      <c r="Z16" s="6" t="s">
        <v>4</v>
      </c>
      <c r="AA16" s="6" t="s">
        <v>4</v>
      </c>
      <c r="AB16" s="6" t="s">
        <v>4</v>
      </c>
      <c r="AC16" s="6" t="s">
        <v>4</v>
      </c>
      <c r="AD16" s="6" t="s">
        <v>4</v>
      </c>
      <c r="AE16" s="6" t="s">
        <v>4</v>
      </c>
      <c r="AF16" s="6" t="s">
        <v>4</v>
      </c>
      <c r="AG16" s="6" t="s">
        <v>4</v>
      </c>
      <c r="AH16" s="6" t="s">
        <v>4</v>
      </c>
      <c r="AI16" s="6" t="s">
        <v>4</v>
      </c>
      <c r="AJ16" s="6" t="s">
        <v>4</v>
      </c>
      <c r="AK16" s="6" t="s">
        <v>4</v>
      </c>
      <c r="AL16" s="6" t="s">
        <v>4</v>
      </c>
      <c r="AM16" s="6" t="s">
        <v>4</v>
      </c>
      <c r="AN16" s="6" t="s">
        <v>4</v>
      </c>
      <c r="AO16" s="6" t="s">
        <v>4</v>
      </c>
      <c r="AP16" s="6" t="s">
        <v>4</v>
      </c>
      <c r="AQ16" s="6" t="s">
        <v>4</v>
      </c>
      <c r="AR16" s="6" t="s">
        <v>4</v>
      </c>
      <c r="AS16" s="6" t="s">
        <v>4</v>
      </c>
      <c r="AT16" s="6" t="s">
        <v>4</v>
      </c>
      <c r="AU16" s="6" t="s">
        <v>4</v>
      </c>
      <c r="AV16" s="6" t="s">
        <v>4</v>
      </c>
      <c r="AW16" s="6" t="s">
        <v>4</v>
      </c>
      <c r="AX16" s="6" t="s">
        <v>4</v>
      </c>
      <c r="AY16" s="6" t="s">
        <v>4</v>
      </c>
      <c r="AZ16" s="6" t="s">
        <v>4</v>
      </c>
      <c r="BA16" s="6" t="s">
        <v>4</v>
      </c>
      <c r="BB16" s="6" t="s">
        <v>4</v>
      </c>
      <c r="BC16" s="6" t="s">
        <v>4</v>
      </c>
      <c r="BD16" s="6" t="s">
        <v>4</v>
      </c>
      <c r="BE16" s="6" t="s">
        <v>4</v>
      </c>
      <c r="BF16" s="6" t="s">
        <v>4</v>
      </c>
      <c r="BG16" s="6" t="s">
        <v>4</v>
      </c>
      <c r="BH16" s="6" t="s">
        <v>4</v>
      </c>
      <c r="BI16" s="6" t="s">
        <v>4</v>
      </c>
      <c r="BJ16" s="6" t="s">
        <v>4</v>
      </c>
      <c r="BK16" s="6" t="s">
        <v>4</v>
      </c>
      <c r="BL16" s="6" t="s">
        <v>4</v>
      </c>
      <c r="BM16" s="6" t="s">
        <v>4</v>
      </c>
      <c r="BN16" s="6" t="s">
        <v>4</v>
      </c>
      <c r="BO16" s="6" t="s">
        <v>4</v>
      </c>
      <c r="BP16" s="6" t="s">
        <v>4</v>
      </c>
      <c r="BQ16" s="6" t="s">
        <v>4</v>
      </c>
      <c r="BR16" s="6" t="s">
        <v>4</v>
      </c>
      <c r="BS16" s="6" t="s">
        <v>4</v>
      </c>
      <c r="BT16" s="6" t="s">
        <v>4</v>
      </c>
      <c r="BU16" s="6" t="s">
        <v>4</v>
      </c>
      <c r="BV16" s="6" t="s">
        <v>4</v>
      </c>
      <c r="BW16" s="6" t="s">
        <v>4</v>
      </c>
      <c r="BX16" s="6" t="s">
        <v>4</v>
      </c>
      <c r="BY16" s="6" t="s">
        <v>4</v>
      </c>
      <c r="BZ16" s="6" t="s">
        <v>4</v>
      </c>
      <c r="CA16" s="6" t="s">
        <v>4</v>
      </c>
      <c r="CB16" s="6" t="s">
        <v>4</v>
      </c>
      <c r="CC16" s="6" t="s">
        <v>4</v>
      </c>
      <c r="CD16" s="6" t="s">
        <v>4</v>
      </c>
      <c r="CE16" s="6" t="s">
        <v>4</v>
      </c>
      <c r="CF16" s="6" t="s">
        <v>4</v>
      </c>
      <c r="CG16" s="6" t="s">
        <v>4</v>
      </c>
      <c r="CH16" s="6" t="s">
        <v>4</v>
      </c>
      <c r="CI16" s="6" t="s">
        <v>4</v>
      </c>
      <c r="CJ16" s="6" t="s">
        <v>4</v>
      </c>
      <c r="CK16" s="6" t="s">
        <v>4</v>
      </c>
      <c r="CL16" s="6" t="s">
        <v>4</v>
      </c>
      <c r="CM16" s="6" t="s">
        <v>4</v>
      </c>
      <c r="CN16" s="6" t="s">
        <v>4</v>
      </c>
      <c r="CO16" s="6" t="s">
        <v>4</v>
      </c>
      <c r="CP16" s="6" t="s">
        <v>4</v>
      </c>
      <c r="CQ16" s="6" t="s">
        <v>4</v>
      </c>
      <c r="CR16" s="6" t="s">
        <v>4</v>
      </c>
      <c r="CS16" s="6" t="s">
        <v>4</v>
      </c>
      <c r="CT16" s="6" t="s">
        <v>4</v>
      </c>
      <c r="CU16" s="6" t="s">
        <v>4</v>
      </c>
      <c r="CV16" s="6" t="s">
        <v>4</v>
      </c>
      <c r="CW16" s="6" t="s">
        <v>4</v>
      </c>
      <c r="CX16" s="6" t="s">
        <v>4</v>
      </c>
      <c r="CY16" s="6" t="s">
        <v>4</v>
      </c>
      <c r="CZ16" s="6" t="s">
        <v>4</v>
      </c>
      <c r="DA16" s="6" t="s">
        <v>4</v>
      </c>
      <c r="DB16" s="6" t="s">
        <v>4</v>
      </c>
      <c r="DC16" s="6" t="s">
        <v>4</v>
      </c>
      <c r="DD16" s="6" t="s">
        <v>4</v>
      </c>
      <c r="DE16" s="6" t="s">
        <v>4</v>
      </c>
      <c r="DF16" s="6" t="s">
        <v>4</v>
      </c>
      <c r="DG16" s="6" t="s">
        <v>4</v>
      </c>
      <c r="DH16" s="6" t="s">
        <v>4</v>
      </c>
      <c r="DI16" s="6" t="s">
        <v>4</v>
      </c>
      <c r="DJ16" s="6" t="s">
        <v>4</v>
      </c>
      <c r="DK16" s="6" t="s">
        <v>4</v>
      </c>
      <c r="DL16" s="6" t="s">
        <v>4</v>
      </c>
      <c r="DM16" s="6" t="s">
        <v>4</v>
      </c>
      <c r="DN16" s="6" t="s">
        <v>4</v>
      </c>
      <c r="DO16" s="6" t="s">
        <v>4</v>
      </c>
      <c r="DP16" s="6" t="s">
        <v>4</v>
      </c>
      <c r="DQ16" s="6" t="s">
        <v>4</v>
      </c>
      <c r="DR16" s="6" t="s">
        <v>4</v>
      </c>
      <c r="DS16" s="6" t="s">
        <v>4</v>
      </c>
      <c r="DT16" s="6" t="s">
        <v>4</v>
      </c>
      <c r="DU16" s="6" t="s">
        <v>4</v>
      </c>
      <c r="DV16" s="6" t="s">
        <v>4</v>
      </c>
      <c r="DW16" s="6" t="s">
        <v>4</v>
      </c>
      <c r="DX16" s="6" t="s">
        <v>4</v>
      </c>
      <c r="DY16" s="6" t="s">
        <v>4</v>
      </c>
      <c r="DZ16" s="6" t="s">
        <v>4</v>
      </c>
      <c r="EA16" s="6" t="s">
        <v>4</v>
      </c>
      <c r="EB16" s="6" t="s">
        <v>4</v>
      </c>
      <c r="EC16" s="6" t="s">
        <v>4</v>
      </c>
      <c r="ED16" s="6" t="s">
        <v>4</v>
      </c>
      <c r="EE16" s="6" t="s">
        <v>4</v>
      </c>
      <c r="EF16" s="6" t="s">
        <v>4</v>
      </c>
      <c r="EG16" s="6" t="s">
        <v>4</v>
      </c>
    </row>
    <row r="17">
      <c r="A17" s="4" t="s">
        <v>14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6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6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6" t="s">
        <v>4</v>
      </c>
      <c r="U17" s="6" t="s">
        <v>4</v>
      </c>
      <c r="V17" s="6" t="s">
        <v>4</v>
      </c>
      <c r="W17" s="6" t="s">
        <v>4</v>
      </c>
      <c r="X17" s="6" t="s">
        <v>4</v>
      </c>
      <c r="Y17" s="6" t="s">
        <v>4</v>
      </c>
      <c r="Z17" s="6" t="s">
        <v>4</v>
      </c>
      <c r="AA17" s="6" t="s">
        <v>4</v>
      </c>
      <c r="AB17" s="6" t="s">
        <v>4</v>
      </c>
      <c r="AC17" s="6" t="s">
        <v>4</v>
      </c>
      <c r="AD17" s="6" t="s">
        <v>4</v>
      </c>
      <c r="AE17" s="6" t="s">
        <v>4</v>
      </c>
      <c r="AF17" s="6" t="s">
        <v>4</v>
      </c>
      <c r="AG17" s="6" t="s">
        <v>4</v>
      </c>
      <c r="AH17" s="6" t="s">
        <v>4</v>
      </c>
      <c r="AI17" s="6" t="s">
        <v>4</v>
      </c>
      <c r="AJ17" s="6" t="s">
        <v>4</v>
      </c>
      <c r="AK17" s="6" t="s">
        <v>4</v>
      </c>
      <c r="AL17" s="6" t="s">
        <v>4</v>
      </c>
      <c r="AM17" s="6" t="s">
        <v>4</v>
      </c>
      <c r="AN17" s="6" t="s">
        <v>4</v>
      </c>
      <c r="AO17" s="6" t="s">
        <v>4</v>
      </c>
      <c r="AP17" s="6" t="s">
        <v>4</v>
      </c>
      <c r="AQ17" s="6" t="s">
        <v>4</v>
      </c>
      <c r="AR17" s="6" t="s">
        <v>4</v>
      </c>
      <c r="AS17" s="6" t="s">
        <v>4</v>
      </c>
      <c r="AT17" s="6" t="s">
        <v>4</v>
      </c>
      <c r="AU17" s="6" t="s">
        <v>4</v>
      </c>
      <c r="AV17" s="6" t="s">
        <v>4</v>
      </c>
      <c r="AW17" s="6" t="s">
        <v>4</v>
      </c>
      <c r="AX17" s="6" t="s">
        <v>4</v>
      </c>
      <c r="AY17" s="6" t="s">
        <v>4</v>
      </c>
      <c r="AZ17" s="6" t="s">
        <v>4</v>
      </c>
      <c r="BA17" s="6" t="s">
        <v>4</v>
      </c>
      <c r="BB17" s="6" t="s">
        <v>4</v>
      </c>
      <c r="BC17" s="6" t="s">
        <v>4</v>
      </c>
      <c r="BD17" s="6" t="s">
        <v>4</v>
      </c>
      <c r="BE17" s="6" t="s">
        <v>4</v>
      </c>
      <c r="BF17" s="6" t="s">
        <v>4</v>
      </c>
      <c r="BG17" s="6" t="s">
        <v>4</v>
      </c>
      <c r="BH17" s="6" t="s">
        <v>4</v>
      </c>
      <c r="BI17" s="6" t="s">
        <v>4</v>
      </c>
      <c r="BJ17" s="6" t="s">
        <v>4</v>
      </c>
      <c r="BK17" s="6" t="s">
        <v>4</v>
      </c>
      <c r="BL17" s="6" t="s">
        <v>4</v>
      </c>
      <c r="BM17" s="6" t="s">
        <v>4</v>
      </c>
      <c r="BN17" s="6" t="s">
        <v>4</v>
      </c>
      <c r="BO17" s="6" t="s">
        <v>4</v>
      </c>
      <c r="BP17" s="6" t="s">
        <v>4</v>
      </c>
      <c r="BQ17" s="6" t="s">
        <v>4</v>
      </c>
      <c r="BR17" s="6" t="s">
        <v>4</v>
      </c>
      <c r="BS17" s="6" t="s">
        <v>4</v>
      </c>
      <c r="BT17" s="6" t="s">
        <v>4</v>
      </c>
      <c r="BU17" s="6" t="s">
        <v>4</v>
      </c>
      <c r="BV17" s="6" t="s">
        <v>4</v>
      </c>
      <c r="BW17" s="6" t="s">
        <v>4</v>
      </c>
      <c r="BX17" s="6" t="s">
        <v>4</v>
      </c>
      <c r="BY17" s="6" t="s">
        <v>4</v>
      </c>
      <c r="BZ17" s="6" t="s">
        <v>4</v>
      </c>
      <c r="CA17" s="6" t="s">
        <v>4</v>
      </c>
      <c r="CB17" s="6" t="s">
        <v>4</v>
      </c>
      <c r="CC17" s="6" t="s">
        <v>4</v>
      </c>
      <c r="CD17" s="6" t="s">
        <v>4</v>
      </c>
      <c r="CE17" s="6" t="s">
        <v>4</v>
      </c>
      <c r="CF17" s="6" t="s">
        <v>4</v>
      </c>
      <c r="CG17" s="6" t="s">
        <v>4</v>
      </c>
      <c r="CH17" s="6" t="s">
        <v>4</v>
      </c>
      <c r="CI17" s="6" t="s">
        <v>4</v>
      </c>
      <c r="CJ17" s="6" t="s">
        <v>4</v>
      </c>
      <c r="CK17" s="6" t="s">
        <v>4</v>
      </c>
      <c r="CL17" s="6" t="s">
        <v>4</v>
      </c>
      <c r="CM17" s="6" t="s">
        <v>4</v>
      </c>
      <c r="CN17" s="6" t="s">
        <v>4</v>
      </c>
      <c r="CO17" s="6" t="s">
        <v>4</v>
      </c>
      <c r="CP17" s="6" t="s">
        <v>4</v>
      </c>
      <c r="CQ17" s="6" t="s">
        <v>4</v>
      </c>
      <c r="CR17" s="6" t="s">
        <v>4</v>
      </c>
      <c r="CS17" s="6" t="s">
        <v>4</v>
      </c>
      <c r="CT17" s="6" t="s">
        <v>4</v>
      </c>
      <c r="CU17" s="6" t="s">
        <v>4</v>
      </c>
      <c r="CV17" s="6" t="s">
        <v>4</v>
      </c>
      <c r="CW17" s="6" t="s">
        <v>4</v>
      </c>
      <c r="CX17" s="6" t="s">
        <v>4</v>
      </c>
      <c r="CY17" s="6" t="s">
        <v>4</v>
      </c>
      <c r="CZ17" s="6" t="s">
        <v>4</v>
      </c>
      <c r="DA17" s="6" t="s">
        <v>4</v>
      </c>
      <c r="DB17" s="6" t="s">
        <v>4</v>
      </c>
      <c r="DC17" s="6" t="s">
        <v>4</v>
      </c>
      <c r="DD17" s="6" t="s">
        <v>4</v>
      </c>
      <c r="DE17" s="6" t="s">
        <v>4</v>
      </c>
      <c r="DF17" s="6" t="s">
        <v>4</v>
      </c>
      <c r="DG17" s="6" t="s">
        <v>4</v>
      </c>
      <c r="DH17" s="6" t="s">
        <v>4</v>
      </c>
      <c r="DI17" s="6" t="s">
        <v>4</v>
      </c>
      <c r="DJ17" s="6" t="s">
        <v>4</v>
      </c>
      <c r="DK17" s="6" t="s">
        <v>4</v>
      </c>
      <c r="DL17" s="6" t="s">
        <v>4</v>
      </c>
      <c r="DM17" s="6" t="s">
        <v>4</v>
      </c>
      <c r="DN17" s="6" t="s">
        <v>4</v>
      </c>
      <c r="DO17" s="6" t="s">
        <v>4</v>
      </c>
      <c r="DP17" s="6" t="s">
        <v>4</v>
      </c>
      <c r="DQ17" s="6" t="s">
        <v>4</v>
      </c>
      <c r="DR17" s="6" t="s">
        <v>4</v>
      </c>
      <c r="DS17" s="6" t="s">
        <v>4</v>
      </c>
      <c r="DT17" s="6" t="s">
        <v>4</v>
      </c>
      <c r="DU17" s="6" t="s">
        <v>4</v>
      </c>
      <c r="DV17" s="6" t="s">
        <v>4</v>
      </c>
      <c r="DW17" s="6" t="s">
        <v>4</v>
      </c>
      <c r="DX17" s="6" t="s">
        <v>4</v>
      </c>
      <c r="DY17" s="6" t="s">
        <v>4</v>
      </c>
      <c r="DZ17" s="6" t="s">
        <v>4</v>
      </c>
      <c r="EA17" s="6" t="s">
        <v>4</v>
      </c>
      <c r="EB17" s="6" t="s">
        <v>4</v>
      </c>
      <c r="EC17" s="6" t="s">
        <v>4</v>
      </c>
      <c r="ED17" s="6" t="s">
        <v>4</v>
      </c>
      <c r="EE17" s="6" t="s">
        <v>4</v>
      </c>
      <c r="EF17" s="6" t="s">
        <v>4</v>
      </c>
      <c r="EG17" s="6" t="s">
        <v>4</v>
      </c>
    </row>
    <row r="18">
      <c r="A18" s="4" t="s">
        <v>58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</row>
    <row r="19">
      <c r="A19" s="4" t="s">
        <v>15</v>
      </c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6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6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6" t="s">
        <v>4</v>
      </c>
      <c r="U19" s="6" t="s">
        <v>4</v>
      </c>
      <c r="V19" s="6" t="s">
        <v>4</v>
      </c>
      <c r="W19" s="6" t="s">
        <v>4</v>
      </c>
      <c r="X19" s="6" t="s">
        <v>4</v>
      </c>
      <c r="Y19" s="6" t="s">
        <v>4</v>
      </c>
      <c r="Z19" s="6" t="s">
        <v>4</v>
      </c>
      <c r="AA19" s="6" t="s">
        <v>4</v>
      </c>
      <c r="AB19" s="6" t="s">
        <v>4</v>
      </c>
      <c r="AC19" s="6" t="s">
        <v>4</v>
      </c>
      <c r="AD19" s="6" t="s">
        <v>4</v>
      </c>
      <c r="AE19" s="6" t="s">
        <v>4</v>
      </c>
      <c r="AF19" s="6" t="s">
        <v>4</v>
      </c>
      <c r="AG19" s="6" t="s">
        <v>4</v>
      </c>
      <c r="AH19" s="6" t="s">
        <v>4</v>
      </c>
      <c r="AI19" s="6" t="s">
        <v>4</v>
      </c>
      <c r="AJ19" s="6" t="s">
        <v>4</v>
      </c>
      <c r="AK19" s="6" t="s">
        <v>4</v>
      </c>
      <c r="AL19" s="6" t="s">
        <v>4</v>
      </c>
      <c r="AM19" s="6" t="s">
        <v>4</v>
      </c>
      <c r="AN19" s="6" t="s">
        <v>4</v>
      </c>
      <c r="AO19" s="6" t="s">
        <v>4</v>
      </c>
      <c r="AP19" s="6" t="s">
        <v>4</v>
      </c>
      <c r="AQ19" s="6" t="s">
        <v>4</v>
      </c>
      <c r="AR19" s="6" t="s">
        <v>4</v>
      </c>
      <c r="AS19" s="6" t="s">
        <v>4</v>
      </c>
      <c r="AT19" s="6" t="s">
        <v>4</v>
      </c>
      <c r="AU19" s="6" t="s">
        <v>4</v>
      </c>
      <c r="AV19" s="6" t="s">
        <v>4</v>
      </c>
      <c r="AW19" s="6" t="s">
        <v>4</v>
      </c>
      <c r="AX19" s="6" t="s">
        <v>4</v>
      </c>
      <c r="AY19" s="6" t="s">
        <v>4</v>
      </c>
      <c r="AZ19" s="6" t="s">
        <v>4</v>
      </c>
      <c r="BA19" s="6" t="s">
        <v>4</v>
      </c>
      <c r="BB19" s="6" t="s">
        <v>4</v>
      </c>
      <c r="BC19" s="6" t="s">
        <v>4</v>
      </c>
      <c r="BD19" s="6" t="s">
        <v>4</v>
      </c>
      <c r="BE19" s="6" t="s">
        <v>4</v>
      </c>
      <c r="BF19" s="6" t="s">
        <v>4</v>
      </c>
      <c r="BG19" s="6" t="s">
        <v>4</v>
      </c>
      <c r="BH19" s="6" t="s">
        <v>4</v>
      </c>
      <c r="BI19" s="6" t="s">
        <v>4</v>
      </c>
      <c r="BJ19" s="6" t="s">
        <v>4</v>
      </c>
      <c r="BK19" s="6" t="s">
        <v>4</v>
      </c>
      <c r="BL19" s="6" t="s">
        <v>4</v>
      </c>
      <c r="BM19" s="6" t="s">
        <v>4</v>
      </c>
      <c r="BN19" s="6" t="s">
        <v>4</v>
      </c>
      <c r="BO19" s="6" t="s">
        <v>4</v>
      </c>
      <c r="BP19" s="6" t="s">
        <v>4</v>
      </c>
      <c r="BQ19" s="6" t="s">
        <v>4</v>
      </c>
      <c r="BR19" s="6" t="s">
        <v>4</v>
      </c>
      <c r="BS19" s="6" t="s">
        <v>4</v>
      </c>
      <c r="BT19" s="6" t="s">
        <v>4</v>
      </c>
      <c r="BU19" s="6" t="s">
        <v>4</v>
      </c>
      <c r="BV19" s="6" t="s">
        <v>4</v>
      </c>
      <c r="BW19" s="6" t="s">
        <v>4</v>
      </c>
      <c r="BX19" s="6" t="s">
        <v>4</v>
      </c>
      <c r="BY19" s="6" t="s">
        <v>4</v>
      </c>
      <c r="BZ19" s="6" t="s">
        <v>4</v>
      </c>
      <c r="CA19" s="6" t="s">
        <v>4</v>
      </c>
      <c r="CB19" s="6" t="s">
        <v>4</v>
      </c>
      <c r="CC19" s="6" t="s">
        <v>4</v>
      </c>
      <c r="CD19" s="6" t="s">
        <v>4</v>
      </c>
      <c r="CE19" s="6" t="s">
        <v>4</v>
      </c>
      <c r="CF19" s="6" t="s">
        <v>4</v>
      </c>
      <c r="CG19" s="6" t="s">
        <v>4</v>
      </c>
      <c r="CH19" s="6" t="s">
        <v>4</v>
      </c>
      <c r="CI19" s="6" t="s">
        <v>4</v>
      </c>
      <c r="CJ19" s="6" t="s">
        <v>4</v>
      </c>
      <c r="CK19" s="6" t="s">
        <v>4</v>
      </c>
      <c r="CL19" s="6" t="s">
        <v>4</v>
      </c>
      <c r="CM19" s="6" t="s">
        <v>4</v>
      </c>
      <c r="CN19" s="6" t="s">
        <v>4</v>
      </c>
      <c r="CO19" s="6" t="s">
        <v>4</v>
      </c>
      <c r="CP19" s="6" t="s">
        <v>4</v>
      </c>
      <c r="CQ19" s="6" t="s">
        <v>4</v>
      </c>
      <c r="CR19" s="6" t="s">
        <v>4</v>
      </c>
      <c r="CS19" s="6" t="s">
        <v>4</v>
      </c>
      <c r="CT19" s="6" t="s">
        <v>4</v>
      </c>
      <c r="CU19" s="6" t="s">
        <v>4</v>
      </c>
      <c r="CV19" s="6" t="s">
        <v>4</v>
      </c>
      <c r="CW19" s="6" t="s">
        <v>4</v>
      </c>
      <c r="CX19" s="6" t="s">
        <v>4</v>
      </c>
      <c r="CY19" s="6" t="s">
        <v>4</v>
      </c>
      <c r="CZ19" s="6" t="s">
        <v>4</v>
      </c>
      <c r="DA19" s="6" t="s">
        <v>4</v>
      </c>
      <c r="DB19" s="6" t="s">
        <v>4</v>
      </c>
      <c r="DC19" s="6" t="s">
        <v>4</v>
      </c>
      <c r="DD19" s="6" t="s">
        <v>4</v>
      </c>
      <c r="DE19" s="6" t="s">
        <v>4</v>
      </c>
      <c r="DF19" s="6" t="s">
        <v>4</v>
      </c>
      <c r="DG19" s="6" t="s">
        <v>4</v>
      </c>
      <c r="DH19" s="6" t="s">
        <v>4</v>
      </c>
      <c r="DI19" s="6" t="s">
        <v>4</v>
      </c>
      <c r="DJ19" s="6" t="s">
        <v>4</v>
      </c>
      <c r="DK19" s="6" t="s">
        <v>4</v>
      </c>
      <c r="DL19" s="6" t="s">
        <v>4</v>
      </c>
      <c r="DM19" s="6" t="s">
        <v>4</v>
      </c>
      <c r="DN19" s="6" t="s">
        <v>4</v>
      </c>
      <c r="DO19" s="6" t="s">
        <v>4</v>
      </c>
      <c r="DP19" s="6" t="s">
        <v>4</v>
      </c>
      <c r="DQ19" s="6" t="s">
        <v>4</v>
      </c>
      <c r="DR19" s="6" t="s">
        <v>4</v>
      </c>
      <c r="DS19" s="6" t="s">
        <v>4</v>
      </c>
      <c r="DT19" s="6" t="s">
        <v>4</v>
      </c>
      <c r="DU19" s="6" t="s">
        <v>4</v>
      </c>
      <c r="DV19" s="6" t="s">
        <v>4</v>
      </c>
      <c r="DW19" s="6" t="s">
        <v>4</v>
      </c>
      <c r="DX19" s="6" t="s">
        <v>4</v>
      </c>
      <c r="DY19" s="6" t="s">
        <v>4</v>
      </c>
      <c r="DZ19" s="6" t="s">
        <v>4</v>
      </c>
      <c r="EA19" s="6" t="s">
        <v>4</v>
      </c>
      <c r="EB19" s="6" t="s">
        <v>4</v>
      </c>
      <c r="EC19" s="6" t="s">
        <v>4</v>
      </c>
      <c r="ED19" s="6" t="s">
        <v>4</v>
      </c>
      <c r="EE19" s="6" t="s">
        <v>4</v>
      </c>
      <c r="EF19" s="6" t="s">
        <v>4</v>
      </c>
      <c r="EG19" s="6" t="s">
        <v>4</v>
      </c>
    </row>
    <row r="20">
      <c r="AD20" s="8" t="s">
        <v>4</v>
      </c>
      <c r="AE20" s="8" t="s">
        <v>4</v>
      </c>
      <c r="AF20" s="8" t="s">
        <v>4</v>
      </c>
      <c r="AG20" s="8" t="s">
        <v>4</v>
      </c>
      <c r="AH20" s="8" t="s">
        <v>4</v>
      </c>
      <c r="AI20" s="8" t="s">
        <v>4</v>
      </c>
      <c r="AJ20" s="8" t="s">
        <v>4</v>
      </c>
      <c r="AK20" s="8" t="s">
        <v>4</v>
      </c>
      <c r="AL20" s="8" t="s">
        <v>4</v>
      </c>
      <c r="AM20" s="8" t="s">
        <v>4</v>
      </c>
      <c r="AN20" s="8" t="s">
        <v>4</v>
      </c>
      <c r="AO20" s="8" t="s">
        <v>4</v>
      </c>
      <c r="AP20" s="8" t="s">
        <v>4</v>
      </c>
      <c r="AQ20" s="8" t="s">
        <v>4</v>
      </c>
    </row>
    <row r="21" ht="15.0" customHeight="1">
      <c r="A21" s="3"/>
      <c r="AD21" s="8" t="s">
        <v>4</v>
      </c>
      <c r="AE21" s="8" t="s">
        <v>4</v>
      </c>
      <c r="AF21" s="8" t="s">
        <v>4</v>
      </c>
      <c r="AG21" s="8" t="s">
        <v>4</v>
      </c>
      <c r="AH21" s="8" t="s">
        <v>4</v>
      </c>
      <c r="AI21" s="8" t="s">
        <v>4</v>
      </c>
      <c r="AJ21" s="8" t="s">
        <v>4</v>
      </c>
      <c r="AK21" s="8" t="s">
        <v>4</v>
      </c>
      <c r="AL21" s="8" t="s">
        <v>4</v>
      </c>
      <c r="AM21" s="8" t="s">
        <v>4</v>
      </c>
      <c r="AN21" s="8" t="s">
        <v>4</v>
      </c>
      <c r="AO21" s="8" t="s">
        <v>4</v>
      </c>
      <c r="AP21" s="8" t="s">
        <v>4</v>
      </c>
      <c r="AQ21" s="8" t="s">
        <v>4</v>
      </c>
    </row>
    <row r="22" ht="15.0" customHeight="1">
      <c r="A22" s="3" t="s">
        <v>16</v>
      </c>
      <c r="AD22" s="8" t="s">
        <v>4</v>
      </c>
      <c r="AE22" s="8" t="s">
        <v>4</v>
      </c>
      <c r="AF22" s="8" t="s">
        <v>4</v>
      </c>
      <c r="AG22" s="8" t="s">
        <v>4</v>
      </c>
      <c r="AH22" s="8" t="s">
        <v>4</v>
      </c>
      <c r="AI22" s="8" t="s">
        <v>4</v>
      </c>
      <c r="AJ22" s="8" t="s">
        <v>4</v>
      </c>
      <c r="AK22" s="8" t="s">
        <v>4</v>
      </c>
      <c r="AL22" s="8" t="s">
        <v>4</v>
      </c>
      <c r="AM22" s="8" t="s">
        <v>4</v>
      </c>
      <c r="AN22" s="8" t="s">
        <v>4</v>
      </c>
      <c r="AO22" s="8" t="s">
        <v>4</v>
      </c>
      <c r="AP22" s="8" t="s">
        <v>4</v>
      </c>
      <c r="AQ22" s="8" t="s">
        <v>4</v>
      </c>
    </row>
    <row r="23" ht="15.0" customHeight="1">
      <c r="A23" s="3" t="s">
        <v>17</v>
      </c>
      <c r="AD23" s="8" t="s">
        <v>4</v>
      </c>
      <c r="AE23" s="8" t="s">
        <v>4</v>
      </c>
      <c r="AF23" s="8" t="s">
        <v>4</v>
      </c>
      <c r="AG23" s="8" t="s">
        <v>4</v>
      </c>
      <c r="AH23" s="8" t="s">
        <v>4</v>
      </c>
      <c r="AI23" s="8" t="s">
        <v>4</v>
      </c>
      <c r="AJ23" s="8" t="s">
        <v>4</v>
      </c>
      <c r="AK23" s="8" t="s">
        <v>4</v>
      </c>
      <c r="AL23" s="8" t="s">
        <v>4</v>
      </c>
      <c r="AM23" s="8" t="s">
        <v>4</v>
      </c>
      <c r="AN23" s="8" t="s">
        <v>4</v>
      </c>
      <c r="AO23" s="8" t="s">
        <v>4</v>
      </c>
      <c r="AP23" s="8" t="s">
        <v>4</v>
      </c>
      <c r="AQ23" s="8" t="s">
        <v>4</v>
      </c>
    </row>
    <row r="24" ht="136.5" customHeight="1">
      <c r="A24" s="12" t="s">
        <v>59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AC19 AR7:EG19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conditionalFormatting sqref="AD7:AQ21 AR10 AS12 BS10 CG12 CN10 CS15">
    <cfRule type="containsText" dxfId="0" priority="3" operator="containsText" text="~ '">
      <formula>NOT(ISERROR(SEARCH(("~ '"),(AD7))))</formula>
    </cfRule>
  </conditionalFormatting>
  <conditionalFormatting sqref="AD22:AQ23">
    <cfRule type="containsText" dxfId="0" priority="4" operator="containsText" text="~ '">
      <formula>NOT(ISERROR(SEARCH(("~ '"),(AD22))))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30.86"/>
    <col customWidth="1" min="2" max="101" width="8.71"/>
    <col customWidth="1" min="102" max="103" width="9.57"/>
    <col customWidth="1" min="104" max="104" width="9.0"/>
    <col customWidth="1" min="105" max="105" width="8.71"/>
    <col customWidth="1" min="106" max="106" width="8.43"/>
    <col customWidth="1" min="107" max="107" width="9.29"/>
    <col customWidth="1" min="108" max="108" width="8.86"/>
    <col customWidth="1" min="109" max="109" width="9.14"/>
    <col customWidth="1" min="110" max="110" width="10.43"/>
    <col customWidth="1" min="111" max="111" width="10.14"/>
    <col customWidth="1" min="112" max="112" width="10.0"/>
    <col customWidth="1" min="113" max="113" width="8.86"/>
    <col customWidth="1" min="114" max="114" width="10.0"/>
    <col customWidth="1" min="115" max="115" width="8.71"/>
    <col customWidth="1" min="116" max="116" width="10.71"/>
    <col customWidth="1" min="117" max="117" width="10.29"/>
    <col customWidth="1" min="118" max="118" width="9.57"/>
    <col customWidth="1" min="119" max="120" width="10.43"/>
    <col customWidth="1" min="121" max="121" width="9.29"/>
    <col customWidth="1" min="122" max="122" width="9.14"/>
    <col customWidth="1" min="123" max="123" width="8.14"/>
    <col customWidth="1" min="124" max="124" width="9.43"/>
    <col customWidth="1" min="125" max="125" width="8.71"/>
    <col customWidth="1" min="126" max="126" width="8.29"/>
    <col customWidth="1" min="127" max="127" width="8.43"/>
    <col customWidth="1" min="128" max="129" width="8.71"/>
    <col customWidth="1" min="130" max="130" width="8.57"/>
    <col customWidth="1" min="131" max="131" width="8.29"/>
    <col customWidth="1" min="132" max="132" width="9.29"/>
    <col customWidth="1" min="133" max="133" width="10.0"/>
    <col customWidth="1" min="134" max="134" width="8.86"/>
    <col customWidth="1" min="135" max="135" width="9.0"/>
    <col customWidth="1" min="136" max="136" width="8.57"/>
    <col customWidth="1" min="137" max="137" width="8.29"/>
  </cols>
  <sheetData>
    <row r="1">
      <c r="A1" s="1" t="s">
        <v>0</v>
      </c>
      <c r="EG1" s="2" t="str">
        <f>B:EG</f>
        <v>#REF!</v>
      </c>
    </row>
    <row r="2">
      <c r="A2" s="3" t="s">
        <v>1</v>
      </c>
    </row>
    <row r="3">
      <c r="A3" s="3" t="s">
        <v>64</v>
      </c>
    </row>
    <row r="4">
      <c r="A4" s="3" t="s">
        <v>3</v>
      </c>
    </row>
    <row r="5">
      <c r="A5" s="3" t="s">
        <v>4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4" t="s">
        <v>22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6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6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6" t="s">
        <v>4</v>
      </c>
      <c r="U7" s="6" t="s">
        <v>4</v>
      </c>
      <c r="V7" s="6" t="s">
        <v>4</v>
      </c>
      <c r="W7" s="6" t="s">
        <v>4</v>
      </c>
      <c r="X7" s="6" t="s">
        <v>4</v>
      </c>
      <c r="Y7" s="6" t="s">
        <v>4</v>
      </c>
      <c r="Z7" s="6" t="s">
        <v>4</v>
      </c>
      <c r="AA7" s="6" t="s">
        <v>4</v>
      </c>
      <c r="AB7" s="6" t="s">
        <v>4</v>
      </c>
      <c r="AC7" s="6" t="s">
        <v>4</v>
      </c>
      <c r="AD7" s="6" t="s">
        <v>4</v>
      </c>
      <c r="AE7" s="6" t="s">
        <v>4</v>
      </c>
      <c r="AF7" s="6" t="s">
        <v>4</v>
      </c>
      <c r="AG7" s="6" t="s">
        <v>4</v>
      </c>
      <c r="AH7" s="6" t="s">
        <v>4</v>
      </c>
      <c r="AI7" s="6" t="s">
        <v>4</v>
      </c>
      <c r="AJ7" s="6" t="s">
        <v>4</v>
      </c>
      <c r="AK7" s="6" t="s">
        <v>4</v>
      </c>
      <c r="AL7" s="6" t="s">
        <v>4</v>
      </c>
      <c r="AM7" s="6" t="s">
        <v>4</v>
      </c>
      <c r="AN7" s="6" t="s">
        <v>4</v>
      </c>
      <c r="AO7" s="6" t="s">
        <v>4</v>
      </c>
      <c r="AP7" s="6" t="s">
        <v>4</v>
      </c>
      <c r="AQ7" s="6" t="s">
        <v>4</v>
      </c>
      <c r="AR7" s="6" t="s">
        <v>4</v>
      </c>
      <c r="AS7" s="6" t="s">
        <v>4</v>
      </c>
      <c r="AT7" s="6"/>
      <c r="AU7" s="6" t="s">
        <v>4</v>
      </c>
      <c r="AV7" s="6" t="s">
        <v>4</v>
      </c>
      <c r="AW7" s="6" t="s">
        <v>4</v>
      </c>
      <c r="AX7" s="6" t="s">
        <v>4</v>
      </c>
      <c r="AY7" s="6" t="s">
        <v>4</v>
      </c>
      <c r="AZ7" s="6" t="s">
        <v>4</v>
      </c>
      <c r="BA7" s="6" t="s">
        <v>4</v>
      </c>
      <c r="BB7" s="6" t="s">
        <v>4</v>
      </c>
      <c r="BC7" s="6" t="s">
        <v>4</v>
      </c>
      <c r="BD7" s="6" t="s">
        <v>4</v>
      </c>
      <c r="BE7" s="6" t="s">
        <v>4</v>
      </c>
      <c r="BF7" s="6" t="s">
        <v>4</v>
      </c>
      <c r="BG7" s="6" t="s">
        <v>4</v>
      </c>
      <c r="BH7" s="6" t="s">
        <v>4</v>
      </c>
      <c r="BI7" s="6" t="s">
        <v>4</v>
      </c>
      <c r="BJ7" s="6" t="s">
        <v>4</v>
      </c>
      <c r="BK7" s="6" t="s">
        <v>4</v>
      </c>
      <c r="BL7" s="9" t="s">
        <v>23</v>
      </c>
      <c r="BM7" s="6" t="s">
        <v>4</v>
      </c>
      <c r="BN7" s="6" t="s">
        <v>4</v>
      </c>
      <c r="BO7" s="6" t="s">
        <v>4</v>
      </c>
      <c r="BP7" s="6" t="s">
        <v>4</v>
      </c>
      <c r="BQ7" s="6" t="s">
        <v>4</v>
      </c>
      <c r="BR7" s="6" t="s">
        <v>4</v>
      </c>
      <c r="BS7" s="6" t="s">
        <v>4</v>
      </c>
      <c r="BT7" s="6" t="s">
        <v>4</v>
      </c>
      <c r="BU7" s="6" t="s">
        <v>4</v>
      </c>
      <c r="BV7" s="6" t="s">
        <v>4</v>
      </c>
      <c r="BW7" s="6" t="s">
        <v>4</v>
      </c>
      <c r="BX7" s="6" t="s">
        <v>4</v>
      </c>
      <c r="BY7" s="6" t="s">
        <v>4</v>
      </c>
      <c r="BZ7" s="6" t="s">
        <v>4</v>
      </c>
      <c r="CA7" s="6" t="s">
        <v>4</v>
      </c>
      <c r="CB7" s="6" t="s">
        <v>4</v>
      </c>
      <c r="CC7" s="6" t="s">
        <v>4</v>
      </c>
      <c r="CD7" s="6" t="s">
        <v>4</v>
      </c>
      <c r="CE7" s="6" t="s">
        <v>4</v>
      </c>
      <c r="CF7" s="6" t="s">
        <v>4</v>
      </c>
      <c r="CG7" s="6" t="s">
        <v>4</v>
      </c>
      <c r="CH7" s="6" t="s">
        <v>4</v>
      </c>
      <c r="CI7" s="6" t="s">
        <v>4</v>
      </c>
      <c r="CJ7" s="6" t="s">
        <v>4</v>
      </c>
      <c r="CK7" s="6" t="s">
        <v>4</v>
      </c>
      <c r="CL7" s="6" t="s">
        <v>4</v>
      </c>
      <c r="CM7" s="6" t="s">
        <v>4</v>
      </c>
      <c r="CN7" s="6" t="s">
        <v>4</v>
      </c>
      <c r="CO7" s="6" t="s">
        <v>4</v>
      </c>
      <c r="CP7" s="9" t="s">
        <v>56</v>
      </c>
      <c r="CQ7" s="6" t="s">
        <v>4</v>
      </c>
      <c r="CR7" s="6" t="s">
        <v>4</v>
      </c>
      <c r="CS7" s="6" t="s">
        <v>4</v>
      </c>
      <c r="CT7" s="6" t="s">
        <v>4</v>
      </c>
      <c r="CU7" s="6" t="s">
        <v>4</v>
      </c>
      <c r="CV7" s="6" t="s">
        <v>4</v>
      </c>
      <c r="CW7" s="6" t="s">
        <v>4</v>
      </c>
      <c r="CX7" s="6" t="s">
        <v>4</v>
      </c>
      <c r="CY7" s="6" t="s">
        <v>4</v>
      </c>
      <c r="CZ7" s="6" t="s">
        <v>4</v>
      </c>
      <c r="DA7" s="6" t="s">
        <v>4</v>
      </c>
      <c r="DB7" s="6" t="s">
        <v>4</v>
      </c>
      <c r="DC7" s="6" t="s">
        <v>4</v>
      </c>
      <c r="DD7" s="6" t="s">
        <v>4</v>
      </c>
      <c r="DE7" s="6" t="s">
        <v>4</v>
      </c>
      <c r="DF7" s="6" t="s">
        <v>4</v>
      </c>
      <c r="DG7" s="6" t="s">
        <v>4</v>
      </c>
      <c r="DH7" s="6" t="s">
        <v>4</v>
      </c>
      <c r="DI7" s="6" t="s">
        <v>4</v>
      </c>
      <c r="DJ7" s="6" t="s">
        <v>4</v>
      </c>
      <c r="DK7" s="6" t="s">
        <v>4</v>
      </c>
      <c r="DL7" s="6" t="s">
        <v>4</v>
      </c>
      <c r="DM7" s="6" t="s">
        <v>4</v>
      </c>
      <c r="DN7" s="6" t="s">
        <v>4</v>
      </c>
      <c r="DO7" s="6" t="s">
        <v>4</v>
      </c>
      <c r="DP7" s="6" t="s">
        <v>4</v>
      </c>
      <c r="DQ7" s="6" t="s">
        <v>4</v>
      </c>
      <c r="DR7" s="6" t="s">
        <v>4</v>
      </c>
      <c r="DS7" s="6" t="s">
        <v>4</v>
      </c>
      <c r="DT7" s="6" t="s">
        <v>4</v>
      </c>
      <c r="DU7" s="6" t="s">
        <v>4</v>
      </c>
      <c r="DV7" s="6" t="s">
        <v>4</v>
      </c>
      <c r="DW7" s="9" t="s">
        <v>23</v>
      </c>
      <c r="DX7" s="6" t="s">
        <v>4</v>
      </c>
      <c r="DY7" s="6" t="s">
        <v>4</v>
      </c>
      <c r="DZ7" s="6" t="s">
        <v>4</v>
      </c>
      <c r="EA7" s="6" t="s">
        <v>4</v>
      </c>
      <c r="EB7" s="6" t="s">
        <v>4</v>
      </c>
      <c r="EC7" s="6" t="s">
        <v>4</v>
      </c>
      <c r="ED7" s="6" t="s">
        <v>4</v>
      </c>
      <c r="EE7" s="6" t="s">
        <v>4</v>
      </c>
      <c r="EF7" s="6" t="s">
        <v>4</v>
      </c>
      <c r="EG7" s="6" t="s">
        <v>4</v>
      </c>
    </row>
    <row r="8">
      <c r="A8" s="4" t="s">
        <v>5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6" t="s">
        <v>4</v>
      </c>
      <c r="I8" s="6" t="s">
        <v>4</v>
      </c>
      <c r="J8" s="6" t="s">
        <v>4</v>
      </c>
      <c r="K8" s="6" t="s">
        <v>4</v>
      </c>
      <c r="L8" s="6" t="s">
        <v>4</v>
      </c>
      <c r="M8" s="6" t="s">
        <v>4</v>
      </c>
      <c r="N8" s="6" t="s">
        <v>4</v>
      </c>
      <c r="O8" s="6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6" t="s">
        <v>4</v>
      </c>
      <c r="U8" s="6" t="s">
        <v>4</v>
      </c>
      <c r="V8" s="6" t="s">
        <v>4</v>
      </c>
      <c r="W8" s="6" t="s">
        <v>4</v>
      </c>
      <c r="X8" s="6" t="s">
        <v>4</v>
      </c>
      <c r="Y8" s="6" t="s">
        <v>4</v>
      </c>
      <c r="Z8" s="6" t="s">
        <v>4</v>
      </c>
      <c r="AA8" s="6" t="s">
        <v>4</v>
      </c>
      <c r="AB8" s="6" t="s">
        <v>4</v>
      </c>
      <c r="AC8" s="6" t="s">
        <v>4</v>
      </c>
      <c r="AD8" s="6" t="s">
        <v>4</v>
      </c>
      <c r="AE8" s="6" t="s">
        <v>4</v>
      </c>
      <c r="AF8" s="6" t="s">
        <v>4</v>
      </c>
      <c r="AG8" s="6" t="s">
        <v>4</v>
      </c>
      <c r="AH8" s="6" t="s">
        <v>4</v>
      </c>
      <c r="AI8" s="6" t="s">
        <v>4</v>
      </c>
      <c r="AJ8" s="6" t="s">
        <v>4</v>
      </c>
      <c r="AK8" s="6" t="s">
        <v>4</v>
      </c>
      <c r="AL8" s="6" t="s">
        <v>4</v>
      </c>
      <c r="AM8" s="6" t="s">
        <v>4</v>
      </c>
      <c r="AN8" s="6" t="s">
        <v>4</v>
      </c>
      <c r="AO8" s="6" t="s">
        <v>4</v>
      </c>
      <c r="AP8" s="6" t="s">
        <v>4</v>
      </c>
      <c r="AQ8" s="6" t="s">
        <v>4</v>
      </c>
      <c r="AR8" s="6" t="s">
        <v>4</v>
      </c>
      <c r="AS8" s="6" t="s">
        <v>4</v>
      </c>
      <c r="AT8" s="6" t="s">
        <v>4</v>
      </c>
      <c r="AU8" s="6" t="s">
        <v>4</v>
      </c>
      <c r="AV8" s="6" t="s">
        <v>4</v>
      </c>
      <c r="AW8" s="6" t="s">
        <v>4</v>
      </c>
      <c r="AX8" s="6" t="s">
        <v>4</v>
      </c>
      <c r="AY8" s="6" t="s">
        <v>4</v>
      </c>
      <c r="AZ8" s="6" t="s">
        <v>4</v>
      </c>
      <c r="BA8" s="6" t="s">
        <v>4</v>
      </c>
      <c r="BB8" s="6" t="s">
        <v>4</v>
      </c>
      <c r="BC8" s="6" t="s">
        <v>4</v>
      </c>
      <c r="BD8" s="6" t="s">
        <v>4</v>
      </c>
      <c r="BE8" s="6" t="s">
        <v>4</v>
      </c>
      <c r="BF8" s="6" t="s">
        <v>4</v>
      </c>
      <c r="BG8" s="6" t="s">
        <v>4</v>
      </c>
      <c r="BH8" s="6" t="s">
        <v>4</v>
      </c>
      <c r="BI8" s="6" t="s">
        <v>4</v>
      </c>
      <c r="BJ8" s="6" t="s">
        <v>4</v>
      </c>
      <c r="BK8" s="6" t="s">
        <v>4</v>
      </c>
      <c r="BL8" s="6" t="s">
        <v>4</v>
      </c>
      <c r="BM8" s="6" t="s">
        <v>4</v>
      </c>
      <c r="BN8" s="6" t="s">
        <v>4</v>
      </c>
      <c r="BO8" s="6" t="s">
        <v>4</v>
      </c>
      <c r="BP8" s="6" t="s">
        <v>4</v>
      </c>
      <c r="BQ8" s="6" t="s">
        <v>4</v>
      </c>
      <c r="BR8" s="6" t="s">
        <v>4</v>
      </c>
      <c r="BS8" s="6" t="s">
        <v>4</v>
      </c>
      <c r="BT8" s="6" t="s">
        <v>4</v>
      </c>
      <c r="BU8" s="6" t="s">
        <v>4</v>
      </c>
      <c r="BV8" s="6" t="s">
        <v>4</v>
      </c>
      <c r="BW8" s="6" t="s">
        <v>4</v>
      </c>
      <c r="BX8" s="6" t="s">
        <v>4</v>
      </c>
      <c r="BY8" s="6" t="s">
        <v>4</v>
      </c>
      <c r="BZ8" s="6" t="s">
        <v>4</v>
      </c>
      <c r="CA8" s="6" t="s">
        <v>4</v>
      </c>
      <c r="CB8" s="6" t="s">
        <v>4</v>
      </c>
      <c r="CC8" s="6" t="s">
        <v>4</v>
      </c>
      <c r="CD8" s="6" t="s">
        <v>4</v>
      </c>
      <c r="CE8" s="6" t="s">
        <v>4</v>
      </c>
      <c r="CF8" s="6" t="s">
        <v>4</v>
      </c>
      <c r="CG8" s="6" t="s">
        <v>4</v>
      </c>
      <c r="CH8" s="6" t="s">
        <v>4</v>
      </c>
      <c r="CI8" s="6" t="s">
        <v>4</v>
      </c>
      <c r="CJ8" s="6" t="s">
        <v>4</v>
      </c>
      <c r="CK8" s="6" t="s">
        <v>4</v>
      </c>
      <c r="CL8" s="6" t="s">
        <v>4</v>
      </c>
      <c r="CM8" s="6" t="s">
        <v>4</v>
      </c>
      <c r="CN8" s="6" t="s">
        <v>4</v>
      </c>
      <c r="CO8" s="6" t="s">
        <v>4</v>
      </c>
      <c r="CP8" s="6" t="s">
        <v>4</v>
      </c>
      <c r="CQ8" s="6" t="s">
        <v>4</v>
      </c>
      <c r="CR8" s="6" t="s">
        <v>4</v>
      </c>
      <c r="CS8" s="6" t="s">
        <v>4</v>
      </c>
      <c r="CT8" s="6" t="s">
        <v>4</v>
      </c>
      <c r="CU8" s="6" t="s">
        <v>4</v>
      </c>
      <c r="CV8" s="6" t="s">
        <v>4</v>
      </c>
      <c r="CW8" s="6" t="s">
        <v>4</v>
      </c>
      <c r="CX8" s="6" t="s">
        <v>4</v>
      </c>
      <c r="CY8" s="6" t="s">
        <v>4</v>
      </c>
      <c r="CZ8" s="6" t="s">
        <v>4</v>
      </c>
      <c r="DA8" s="6" t="s">
        <v>4</v>
      </c>
      <c r="DB8" s="6" t="s">
        <v>4</v>
      </c>
      <c r="DC8" s="6" t="s">
        <v>4</v>
      </c>
      <c r="DD8" s="6" t="s">
        <v>4</v>
      </c>
      <c r="DE8" s="6" t="s">
        <v>4</v>
      </c>
      <c r="DF8" s="6" t="s">
        <v>4</v>
      </c>
      <c r="DG8" s="6" t="s">
        <v>4</v>
      </c>
      <c r="DH8" s="6" t="s">
        <v>4</v>
      </c>
      <c r="DI8" s="6" t="s">
        <v>4</v>
      </c>
      <c r="DJ8" s="6" t="s">
        <v>4</v>
      </c>
      <c r="DK8" s="6" t="s">
        <v>4</v>
      </c>
      <c r="DL8" s="6" t="s">
        <v>4</v>
      </c>
      <c r="DM8" s="6" t="s">
        <v>4</v>
      </c>
      <c r="DN8" s="6" t="s">
        <v>4</v>
      </c>
      <c r="DO8" s="6" t="s">
        <v>4</v>
      </c>
      <c r="DP8" s="6" t="s">
        <v>4</v>
      </c>
      <c r="DQ8" s="6" t="s">
        <v>4</v>
      </c>
      <c r="DR8" s="6" t="s">
        <v>4</v>
      </c>
      <c r="DS8" s="6" t="s">
        <v>4</v>
      </c>
      <c r="DT8" s="6" t="s">
        <v>4</v>
      </c>
      <c r="DU8" s="6" t="s">
        <v>4</v>
      </c>
      <c r="DV8" s="6" t="s">
        <v>4</v>
      </c>
      <c r="DW8" s="6" t="s">
        <v>4</v>
      </c>
      <c r="DX8" s="6" t="s">
        <v>4</v>
      </c>
      <c r="DY8" s="6" t="s">
        <v>4</v>
      </c>
      <c r="DZ8" s="6" t="s">
        <v>4</v>
      </c>
      <c r="EA8" s="6" t="s">
        <v>4</v>
      </c>
      <c r="EB8" s="6" t="s">
        <v>4</v>
      </c>
      <c r="EC8" s="6" t="s">
        <v>4</v>
      </c>
      <c r="ED8" s="6" t="s">
        <v>4</v>
      </c>
      <c r="EE8" s="6" t="s">
        <v>4</v>
      </c>
      <c r="EF8" s="6" t="s">
        <v>4</v>
      </c>
      <c r="EG8" s="6" t="s">
        <v>4</v>
      </c>
    </row>
    <row r="9">
      <c r="A9" s="4" t="s">
        <v>6</v>
      </c>
      <c r="B9" s="6" t="s">
        <v>4</v>
      </c>
      <c r="C9" s="6" t="s">
        <v>4</v>
      </c>
      <c r="D9" s="6" t="s">
        <v>4</v>
      </c>
      <c r="E9" s="6" t="s">
        <v>4</v>
      </c>
      <c r="F9" s="6" t="s">
        <v>4</v>
      </c>
      <c r="G9" s="6" t="s">
        <v>4</v>
      </c>
      <c r="H9" s="6" t="s">
        <v>4</v>
      </c>
      <c r="I9" s="6" t="s">
        <v>4</v>
      </c>
      <c r="J9" s="6" t="s">
        <v>4</v>
      </c>
      <c r="K9" s="6" t="s">
        <v>4</v>
      </c>
      <c r="L9" s="6" t="s">
        <v>4</v>
      </c>
      <c r="M9" s="6" t="s">
        <v>4</v>
      </c>
      <c r="N9" s="6" t="s">
        <v>4</v>
      </c>
      <c r="O9" s="6" t="s">
        <v>4</v>
      </c>
      <c r="P9" s="6" t="s">
        <v>4</v>
      </c>
      <c r="Q9" s="6" t="s">
        <v>4</v>
      </c>
      <c r="R9" s="6" t="s">
        <v>4</v>
      </c>
      <c r="S9" s="6" t="s">
        <v>4</v>
      </c>
      <c r="T9" s="6" t="s">
        <v>4</v>
      </c>
      <c r="U9" s="6" t="s">
        <v>4</v>
      </c>
      <c r="V9" s="6" t="s">
        <v>4</v>
      </c>
      <c r="W9" s="6" t="s">
        <v>4</v>
      </c>
      <c r="X9" s="6" t="s">
        <v>4</v>
      </c>
      <c r="Y9" s="6" t="s">
        <v>4</v>
      </c>
      <c r="Z9" s="6" t="s">
        <v>4</v>
      </c>
      <c r="AA9" s="6" t="s">
        <v>4</v>
      </c>
      <c r="AB9" s="6" t="s">
        <v>4</v>
      </c>
      <c r="AC9" s="6" t="s">
        <v>4</v>
      </c>
      <c r="AD9" s="6" t="s">
        <v>4</v>
      </c>
      <c r="AE9" s="6" t="s">
        <v>4</v>
      </c>
      <c r="AF9" s="6" t="s">
        <v>4</v>
      </c>
      <c r="AG9" s="6" t="s">
        <v>4</v>
      </c>
      <c r="AH9" s="6" t="s">
        <v>4</v>
      </c>
      <c r="AI9" s="6" t="s">
        <v>4</v>
      </c>
      <c r="AJ9" s="6" t="s">
        <v>4</v>
      </c>
      <c r="AK9" s="6" t="s">
        <v>4</v>
      </c>
      <c r="AL9" s="6" t="s">
        <v>4</v>
      </c>
      <c r="AM9" s="6" t="s">
        <v>4</v>
      </c>
      <c r="AN9" s="6" t="s">
        <v>4</v>
      </c>
      <c r="AO9" s="6" t="s">
        <v>4</v>
      </c>
      <c r="AP9" s="6" t="s">
        <v>4</v>
      </c>
      <c r="AQ9" s="6" t="s">
        <v>4</v>
      </c>
      <c r="AR9" s="6" t="s">
        <v>4</v>
      </c>
      <c r="AS9" s="6" t="s">
        <v>4</v>
      </c>
      <c r="AT9" s="6" t="s">
        <v>4</v>
      </c>
      <c r="AU9" s="6" t="s">
        <v>4</v>
      </c>
      <c r="AV9" s="6" t="s">
        <v>4</v>
      </c>
      <c r="AW9" s="6" t="s">
        <v>4</v>
      </c>
      <c r="AX9" s="6" t="s">
        <v>4</v>
      </c>
      <c r="AY9" s="6" t="s">
        <v>4</v>
      </c>
      <c r="AZ9" s="6" t="s">
        <v>4</v>
      </c>
      <c r="BA9" s="6" t="s">
        <v>4</v>
      </c>
      <c r="BB9" s="6" t="s">
        <v>4</v>
      </c>
      <c r="BC9" s="6" t="s">
        <v>4</v>
      </c>
      <c r="BD9" s="6" t="s">
        <v>4</v>
      </c>
      <c r="BE9" s="6" t="s">
        <v>4</v>
      </c>
      <c r="BF9" s="6" t="s">
        <v>4</v>
      </c>
      <c r="BG9" s="6" t="s">
        <v>4</v>
      </c>
      <c r="BH9" s="6" t="s">
        <v>4</v>
      </c>
      <c r="BI9" s="6" t="s">
        <v>4</v>
      </c>
      <c r="BJ9" s="6" t="s">
        <v>4</v>
      </c>
      <c r="BK9" s="6" t="s">
        <v>4</v>
      </c>
      <c r="BL9" s="6" t="s">
        <v>4</v>
      </c>
      <c r="BM9" s="6" t="s">
        <v>4</v>
      </c>
      <c r="BN9" s="6" t="s">
        <v>4</v>
      </c>
      <c r="BO9" s="6" t="s">
        <v>4</v>
      </c>
      <c r="BP9" s="6" t="s">
        <v>4</v>
      </c>
      <c r="BQ9" s="6" t="s">
        <v>4</v>
      </c>
      <c r="BR9" s="6" t="s">
        <v>4</v>
      </c>
      <c r="BS9" s="6" t="s">
        <v>4</v>
      </c>
      <c r="BT9" s="6" t="s">
        <v>4</v>
      </c>
      <c r="BU9" s="6" t="s">
        <v>4</v>
      </c>
      <c r="BV9" s="6" t="s">
        <v>4</v>
      </c>
      <c r="BW9" s="6" t="s">
        <v>4</v>
      </c>
      <c r="BX9" s="6" t="s">
        <v>4</v>
      </c>
      <c r="BY9" s="6" t="s">
        <v>4</v>
      </c>
      <c r="BZ9" s="6" t="s">
        <v>4</v>
      </c>
      <c r="CA9" s="6" t="s">
        <v>4</v>
      </c>
      <c r="CB9" s="6" t="s">
        <v>4</v>
      </c>
      <c r="CC9" s="6" t="s">
        <v>4</v>
      </c>
      <c r="CD9" s="6" t="s">
        <v>4</v>
      </c>
      <c r="CE9" s="6" t="s">
        <v>4</v>
      </c>
      <c r="CF9" s="6" t="s">
        <v>4</v>
      </c>
      <c r="CG9" s="6" t="s">
        <v>4</v>
      </c>
      <c r="CH9" s="6" t="s">
        <v>4</v>
      </c>
      <c r="CI9" s="6" t="s">
        <v>4</v>
      </c>
      <c r="CJ9" s="6" t="s">
        <v>4</v>
      </c>
      <c r="CK9" s="6" t="s">
        <v>4</v>
      </c>
      <c r="CL9" s="6" t="s">
        <v>4</v>
      </c>
      <c r="CM9" s="6" t="s">
        <v>4</v>
      </c>
      <c r="CN9" s="6" t="s">
        <v>4</v>
      </c>
      <c r="CO9" s="6" t="s">
        <v>4</v>
      </c>
      <c r="CP9" s="9" t="s">
        <v>56</v>
      </c>
      <c r="CQ9" s="6" t="s">
        <v>4</v>
      </c>
      <c r="CR9" s="6" t="s">
        <v>4</v>
      </c>
      <c r="CS9" s="6" t="s">
        <v>4</v>
      </c>
      <c r="CT9" s="6" t="s">
        <v>4</v>
      </c>
      <c r="CU9" s="6" t="s">
        <v>4</v>
      </c>
      <c r="CV9" s="6" t="s">
        <v>4</v>
      </c>
      <c r="CW9" s="6" t="s">
        <v>4</v>
      </c>
      <c r="CX9" s="6" t="s">
        <v>4</v>
      </c>
      <c r="CY9" s="6" t="s">
        <v>4</v>
      </c>
      <c r="CZ9" s="6" t="s">
        <v>4</v>
      </c>
      <c r="DA9" s="6" t="s">
        <v>4</v>
      </c>
      <c r="DB9" s="6" t="s">
        <v>4</v>
      </c>
      <c r="DC9" s="6" t="s">
        <v>4</v>
      </c>
      <c r="DD9" s="6" t="s">
        <v>4</v>
      </c>
      <c r="DE9" s="6" t="s">
        <v>4</v>
      </c>
      <c r="DF9" s="6" t="s">
        <v>4</v>
      </c>
      <c r="DG9" s="6" t="s">
        <v>4</v>
      </c>
      <c r="DH9" s="6" t="s">
        <v>4</v>
      </c>
      <c r="DI9" s="6" t="s">
        <v>4</v>
      </c>
      <c r="DJ9" s="6" t="s">
        <v>4</v>
      </c>
      <c r="DK9" s="6" t="s">
        <v>4</v>
      </c>
      <c r="DL9" s="6" t="s">
        <v>4</v>
      </c>
      <c r="DM9" s="6" t="s">
        <v>4</v>
      </c>
      <c r="DN9" s="6" t="s">
        <v>4</v>
      </c>
      <c r="DO9" s="6" t="s">
        <v>4</v>
      </c>
      <c r="DP9" s="6" t="s">
        <v>4</v>
      </c>
      <c r="DQ9" s="6" t="s">
        <v>4</v>
      </c>
      <c r="DR9" s="6" t="s">
        <v>4</v>
      </c>
      <c r="DS9" s="6" t="s">
        <v>4</v>
      </c>
      <c r="DT9" s="6" t="s">
        <v>4</v>
      </c>
      <c r="DU9" s="6" t="s">
        <v>4</v>
      </c>
      <c r="DV9" s="6" t="s">
        <v>4</v>
      </c>
      <c r="DW9" s="9" t="s">
        <v>57</v>
      </c>
      <c r="DX9" s="6"/>
      <c r="DY9" s="6" t="s">
        <v>4</v>
      </c>
      <c r="DZ9" s="6" t="s">
        <v>4</v>
      </c>
      <c r="EA9" s="6" t="s">
        <v>4</v>
      </c>
      <c r="EB9" s="6" t="s">
        <v>4</v>
      </c>
      <c r="EC9" s="6" t="s">
        <v>4</v>
      </c>
      <c r="ED9" s="6" t="s">
        <v>4</v>
      </c>
      <c r="EE9" s="6" t="s">
        <v>4</v>
      </c>
      <c r="EF9" s="6" t="s">
        <v>4</v>
      </c>
      <c r="EG9" s="6" t="s">
        <v>4</v>
      </c>
    </row>
    <row r="10">
      <c r="A10" s="4" t="s">
        <v>7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6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9" t="s">
        <v>23</v>
      </c>
      <c r="O10" s="6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6" t="s">
        <v>4</v>
      </c>
      <c r="U10" s="6" t="s">
        <v>4</v>
      </c>
      <c r="V10" s="6" t="s">
        <v>4</v>
      </c>
      <c r="W10" s="6" t="s">
        <v>4</v>
      </c>
      <c r="X10" s="6" t="s">
        <v>4</v>
      </c>
      <c r="Y10" s="6" t="s">
        <v>4</v>
      </c>
      <c r="Z10" s="6" t="s">
        <v>4</v>
      </c>
      <c r="AA10" s="6" t="s">
        <v>4</v>
      </c>
      <c r="AB10" s="6" t="s">
        <v>4</v>
      </c>
      <c r="AC10" s="6" t="s">
        <v>4</v>
      </c>
      <c r="AD10" s="6" t="s">
        <v>4</v>
      </c>
      <c r="AE10" s="6" t="s">
        <v>4</v>
      </c>
      <c r="AF10" s="6" t="s">
        <v>4</v>
      </c>
      <c r="AG10" s="6"/>
      <c r="AH10" s="6" t="s">
        <v>4</v>
      </c>
      <c r="AI10" s="6" t="s">
        <v>4</v>
      </c>
      <c r="AJ10" s="6" t="s">
        <v>4</v>
      </c>
      <c r="AK10" s="6" t="s">
        <v>4</v>
      </c>
      <c r="AL10" s="6" t="s">
        <v>4</v>
      </c>
      <c r="AM10" s="6" t="s">
        <v>4</v>
      </c>
      <c r="AN10" s="6" t="s">
        <v>4</v>
      </c>
      <c r="AO10" s="6" t="s">
        <v>4</v>
      </c>
      <c r="AP10" s="6" t="s">
        <v>4</v>
      </c>
      <c r="AQ10" s="6" t="s">
        <v>4</v>
      </c>
      <c r="AR10" s="6"/>
      <c r="AS10" s="6"/>
      <c r="AT10" s="6" t="s">
        <v>4</v>
      </c>
      <c r="AU10" s="6" t="s">
        <v>4</v>
      </c>
      <c r="AV10" s="6" t="s">
        <v>4</v>
      </c>
      <c r="AW10" s="6" t="s">
        <v>4</v>
      </c>
      <c r="AX10" s="6" t="s">
        <v>4</v>
      </c>
      <c r="AY10" s="6" t="s">
        <v>4</v>
      </c>
      <c r="AZ10" s="9" t="s">
        <v>23</v>
      </c>
      <c r="BA10" s="6" t="s">
        <v>4</v>
      </c>
      <c r="BB10" s="6" t="s">
        <v>4</v>
      </c>
      <c r="BC10" s="6" t="s">
        <v>4</v>
      </c>
      <c r="BD10" s="6" t="s">
        <v>4</v>
      </c>
      <c r="BE10" s="6" t="s">
        <v>4</v>
      </c>
      <c r="BF10" s="6" t="s">
        <v>4</v>
      </c>
      <c r="BG10" s="6" t="s">
        <v>4</v>
      </c>
      <c r="BH10" s="6" t="s">
        <v>4</v>
      </c>
      <c r="BI10" s="6" t="s">
        <v>4</v>
      </c>
      <c r="BJ10" s="6" t="s">
        <v>4</v>
      </c>
      <c r="BK10" s="6" t="s">
        <v>4</v>
      </c>
      <c r="BL10" s="6" t="s">
        <v>4</v>
      </c>
      <c r="BM10" s="6" t="s">
        <v>4</v>
      </c>
      <c r="BN10" s="6" t="s">
        <v>4</v>
      </c>
      <c r="BO10" s="6" t="s">
        <v>4</v>
      </c>
      <c r="BP10" s="6" t="s">
        <v>4</v>
      </c>
      <c r="BQ10" s="6" t="s">
        <v>4</v>
      </c>
      <c r="BR10" s="6" t="s">
        <v>4</v>
      </c>
      <c r="BS10" s="6"/>
      <c r="BT10" s="6" t="s">
        <v>4</v>
      </c>
      <c r="BU10" s="6" t="s">
        <v>4</v>
      </c>
      <c r="BV10" s="6" t="s">
        <v>4</v>
      </c>
      <c r="BW10" s="6" t="s">
        <v>4</v>
      </c>
      <c r="BX10" s="6" t="s">
        <v>4</v>
      </c>
      <c r="BY10" s="6" t="s">
        <v>4</v>
      </c>
      <c r="BZ10" s="6" t="s">
        <v>4</v>
      </c>
      <c r="CA10" s="6" t="s">
        <v>4</v>
      </c>
      <c r="CB10" s="6" t="s">
        <v>4</v>
      </c>
      <c r="CC10" s="6" t="s">
        <v>4</v>
      </c>
      <c r="CD10" s="6" t="s">
        <v>4</v>
      </c>
      <c r="CE10" s="6" t="s">
        <v>4</v>
      </c>
      <c r="CF10" s="6" t="s">
        <v>4</v>
      </c>
      <c r="CG10" s="6" t="s">
        <v>4</v>
      </c>
      <c r="CH10" s="6" t="s">
        <v>4</v>
      </c>
      <c r="CI10" s="6" t="s">
        <v>4</v>
      </c>
      <c r="CJ10" s="6" t="s">
        <v>4</v>
      </c>
      <c r="CK10" s="6" t="s">
        <v>4</v>
      </c>
      <c r="CL10" s="6" t="s">
        <v>4</v>
      </c>
      <c r="CM10" s="6" t="s">
        <v>4</v>
      </c>
      <c r="CN10" s="6"/>
      <c r="CO10" s="6" t="s">
        <v>4</v>
      </c>
      <c r="CP10" s="6" t="s">
        <v>4</v>
      </c>
      <c r="CQ10" s="6" t="s">
        <v>4</v>
      </c>
      <c r="CR10" s="6" t="s">
        <v>4</v>
      </c>
      <c r="CS10" s="6" t="s">
        <v>4</v>
      </c>
      <c r="CT10" s="9" t="s">
        <v>56</v>
      </c>
      <c r="CU10" s="6" t="s">
        <v>4</v>
      </c>
      <c r="CV10" s="6" t="s">
        <v>4</v>
      </c>
      <c r="CW10" s="6" t="s">
        <v>4</v>
      </c>
      <c r="CX10" s="6" t="s">
        <v>4</v>
      </c>
      <c r="CY10" s="6" t="s">
        <v>4</v>
      </c>
      <c r="CZ10" s="6" t="s">
        <v>4</v>
      </c>
      <c r="DA10" s="6" t="s">
        <v>4</v>
      </c>
      <c r="DB10" s="6" t="s">
        <v>4</v>
      </c>
      <c r="DC10" s="6" t="s">
        <v>4</v>
      </c>
      <c r="DD10" s="6" t="s">
        <v>4</v>
      </c>
      <c r="DE10" s="6" t="s">
        <v>4</v>
      </c>
      <c r="DF10" s="6" t="s">
        <v>4</v>
      </c>
      <c r="DG10" s="6" t="s">
        <v>4</v>
      </c>
      <c r="DH10" s="6" t="s">
        <v>4</v>
      </c>
      <c r="DI10" s="6" t="s">
        <v>4</v>
      </c>
      <c r="DJ10" s="6" t="s">
        <v>4</v>
      </c>
      <c r="DK10" s="6" t="s">
        <v>4</v>
      </c>
      <c r="DL10" s="6" t="s">
        <v>4</v>
      </c>
      <c r="DM10" s="6" t="s">
        <v>4</v>
      </c>
      <c r="DN10" s="6" t="s">
        <v>4</v>
      </c>
      <c r="DO10" s="6" t="s">
        <v>4</v>
      </c>
      <c r="DP10" s="6" t="s">
        <v>4</v>
      </c>
      <c r="DQ10" s="6" t="s">
        <v>4</v>
      </c>
      <c r="DR10" s="6" t="s">
        <v>4</v>
      </c>
      <c r="DS10" s="6" t="s">
        <v>4</v>
      </c>
      <c r="DT10" s="6" t="s">
        <v>4</v>
      </c>
      <c r="DU10" s="6" t="s">
        <v>4</v>
      </c>
      <c r="DV10" s="9"/>
      <c r="DW10" s="6" t="s">
        <v>4</v>
      </c>
      <c r="DX10" s="9" t="s">
        <v>23</v>
      </c>
      <c r="DY10" s="6" t="s">
        <v>4</v>
      </c>
      <c r="DZ10" s="6" t="s">
        <v>4</v>
      </c>
      <c r="EA10" s="6" t="s">
        <v>4</v>
      </c>
      <c r="EB10" s="6" t="s">
        <v>4</v>
      </c>
      <c r="EC10" s="6" t="s">
        <v>4</v>
      </c>
      <c r="ED10" s="6" t="s">
        <v>4</v>
      </c>
      <c r="EE10" s="6" t="s">
        <v>4</v>
      </c>
      <c r="EF10" s="6" t="s">
        <v>4</v>
      </c>
      <c r="EG10" s="6" t="s">
        <v>4</v>
      </c>
    </row>
    <row r="11">
      <c r="A11" s="4" t="s">
        <v>8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6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6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6" t="s">
        <v>4</v>
      </c>
      <c r="U11" s="6" t="s">
        <v>4</v>
      </c>
      <c r="V11" s="6" t="s">
        <v>4</v>
      </c>
      <c r="W11" s="6" t="s">
        <v>4</v>
      </c>
      <c r="X11" s="6" t="s">
        <v>4</v>
      </c>
      <c r="Y11" s="6" t="s">
        <v>4</v>
      </c>
      <c r="Z11" s="6" t="s">
        <v>4</v>
      </c>
      <c r="AA11" s="6" t="s">
        <v>4</v>
      </c>
      <c r="AB11" s="6" t="s">
        <v>4</v>
      </c>
      <c r="AC11" s="6" t="s">
        <v>4</v>
      </c>
      <c r="AD11" s="6" t="s">
        <v>4</v>
      </c>
      <c r="AE11" s="6" t="s">
        <v>4</v>
      </c>
      <c r="AF11" s="6" t="s">
        <v>4</v>
      </c>
      <c r="AG11" s="6" t="s">
        <v>4</v>
      </c>
      <c r="AH11" s="6" t="s">
        <v>4</v>
      </c>
      <c r="AI11" s="6" t="s">
        <v>4</v>
      </c>
      <c r="AJ11" s="6" t="s">
        <v>4</v>
      </c>
      <c r="AK11" s="6" t="s">
        <v>4</v>
      </c>
      <c r="AL11" s="6" t="s">
        <v>4</v>
      </c>
      <c r="AM11" s="6" t="s">
        <v>4</v>
      </c>
      <c r="AN11" s="6" t="s">
        <v>4</v>
      </c>
      <c r="AO11" s="6" t="s">
        <v>4</v>
      </c>
      <c r="AP11" s="6" t="s">
        <v>4</v>
      </c>
      <c r="AQ11" s="6" t="s">
        <v>4</v>
      </c>
      <c r="AR11" s="6" t="s">
        <v>4</v>
      </c>
      <c r="AS11" s="6" t="s">
        <v>4</v>
      </c>
      <c r="AT11" s="6" t="s">
        <v>4</v>
      </c>
      <c r="AU11" s="6" t="s">
        <v>4</v>
      </c>
      <c r="AV11" s="6" t="s">
        <v>4</v>
      </c>
      <c r="AW11" s="6" t="s">
        <v>4</v>
      </c>
      <c r="AX11" s="6" t="s">
        <v>4</v>
      </c>
      <c r="AY11" s="6" t="s">
        <v>4</v>
      </c>
      <c r="AZ11" s="6" t="s">
        <v>4</v>
      </c>
      <c r="BA11" s="6" t="s">
        <v>4</v>
      </c>
      <c r="BB11" s="6" t="s">
        <v>4</v>
      </c>
      <c r="BC11" s="6" t="s">
        <v>4</v>
      </c>
      <c r="BD11" s="6" t="s">
        <v>4</v>
      </c>
      <c r="BE11" s="6" t="s">
        <v>4</v>
      </c>
      <c r="BF11" s="6" t="s">
        <v>4</v>
      </c>
      <c r="BG11" s="6" t="s">
        <v>4</v>
      </c>
      <c r="BH11" s="6" t="s">
        <v>4</v>
      </c>
      <c r="BI11" s="6" t="s">
        <v>4</v>
      </c>
      <c r="BJ11" s="6" t="s">
        <v>4</v>
      </c>
      <c r="BK11" s="6" t="s">
        <v>4</v>
      </c>
      <c r="BL11" s="6" t="s">
        <v>4</v>
      </c>
      <c r="BM11" s="6" t="s">
        <v>4</v>
      </c>
      <c r="BN11" s="6" t="s">
        <v>4</v>
      </c>
      <c r="BO11" s="6" t="s">
        <v>4</v>
      </c>
      <c r="BP11" s="6" t="s">
        <v>4</v>
      </c>
      <c r="BQ11" s="6" t="s">
        <v>4</v>
      </c>
      <c r="BR11" s="6" t="s">
        <v>4</v>
      </c>
      <c r="BS11" s="6" t="s">
        <v>4</v>
      </c>
      <c r="BT11" s="6" t="s">
        <v>4</v>
      </c>
      <c r="BU11" s="6" t="s">
        <v>4</v>
      </c>
      <c r="BV11" s="6" t="s">
        <v>4</v>
      </c>
      <c r="BW11" s="6" t="s">
        <v>4</v>
      </c>
      <c r="BX11" s="6" t="s">
        <v>4</v>
      </c>
      <c r="BY11" s="6" t="s">
        <v>4</v>
      </c>
      <c r="BZ11" s="6" t="s">
        <v>4</v>
      </c>
      <c r="CA11" s="6" t="s">
        <v>4</v>
      </c>
      <c r="CB11" s="6" t="s">
        <v>4</v>
      </c>
      <c r="CC11" s="6" t="s">
        <v>4</v>
      </c>
      <c r="CD11" s="6" t="s">
        <v>4</v>
      </c>
      <c r="CE11" s="6" t="s">
        <v>4</v>
      </c>
      <c r="CF11" s="6" t="s">
        <v>4</v>
      </c>
      <c r="CG11" s="6" t="s">
        <v>4</v>
      </c>
      <c r="CH11" s="6" t="s">
        <v>4</v>
      </c>
      <c r="CI11" s="6" t="s">
        <v>4</v>
      </c>
      <c r="CJ11" s="6" t="s">
        <v>4</v>
      </c>
      <c r="CK11" s="6" t="s">
        <v>4</v>
      </c>
      <c r="CL11" s="6" t="s">
        <v>4</v>
      </c>
      <c r="CM11" s="6" t="s">
        <v>4</v>
      </c>
      <c r="CN11" s="6" t="s">
        <v>4</v>
      </c>
      <c r="CO11" s="6" t="s">
        <v>4</v>
      </c>
      <c r="CP11" s="6" t="s">
        <v>4</v>
      </c>
      <c r="CQ11" s="6" t="s">
        <v>4</v>
      </c>
      <c r="CR11" s="6" t="s">
        <v>4</v>
      </c>
      <c r="CS11" s="6" t="s">
        <v>4</v>
      </c>
      <c r="CT11" s="6" t="s">
        <v>4</v>
      </c>
      <c r="CU11" s="6" t="s">
        <v>4</v>
      </c>
      <c r="CV11" s="6" t="s">
        <v>4</v>
      </c>
      <c r="CW11" s="6" t="s">
        <v>4</v>
      </c>
      <c r="CX11" s="6" t="s">
        <v>4</v>
      </c>
      <c r="CY11" s="6" t="s">
        <v>4</v>
      </c>
      <c r="CZ11" s="6" t="s">
        <v>4</v>
      </c>
      <c r="DA11" s="6" t="s">
        <v>4</v>
      </c>
      <c r="DB11" s="6" t="s">
        <v>4</v>
      </c>
      <c r="DC11" s="6" t="s">
        <v>4</v>
      </c>
      <c r="DD11" s="6" t="s">
        <v>4</v>
      </c>
      <c r="DE11" s="6" t="s">
        <v>4</v>
      </c>
      <c r="DF11" s="6" t="s">
        <v>4</v>
      </c>
      <c r="DG11" s="6" t="s">
        <v>4</v>
      </c>
      <c r="DH11" s="6" t="s">
        <v>4</v>
      </c>
      <c r="DI11" s="6" t="s">
        <v>4</v>
      </c>
      <c r="DJ11" s="6" t="s">
        <v>4</v>
      </c>
      <c r="DK11" s="6" t="s">
        <v>4</v>
      </c>
      <c r="DL11" s="6" t="s">
        <v>4</v>
      </c>
      <c r="DM11" s="6" t="s">
        <v>4</v>
      </c>
      <c r="DN11" s="6" t="s">
        <v>4</v>
      </c>
      <c r="DO11" s="6" t="s">
        <v>4</v>
      </c>
      <c r="DP11" s="6" t="s">
        <v>4</v>
      </c>
      <c r="DQ11" s="6" t="s">
        <v>4</v>
      </c>
      <c r="DR11" s="6" t="s">
        <v>4</v>
      </c>
      <c r="DS11" s="6" t="s">
        <v>4</v>
      </c>
      <c r="DT11" s="6" t="s">
        <v>4</v>
      </c>
      <c r="DU11" s="6" t="s">
        <v>4</v>
      </c>
      <c r="DV11" s="6" t="s">
        <v>4</v>
      </c>
      <c r="DW11" s="6" t="s">
        <v>4</v>
      </c>
      <c r="DX11" s="6" t="s">
        <v>4</v>
      </c>
      <c r="DY11" s="6" t="s">
        <v>4</v>
      </c>
      <c r="DZ11" s="6" t="s">
        <v>4</v>
      </c>
      <c r="EA11" s="6" t="s">
        <v>4</v>
      </c>
      <c r="EB11" s="6" t="s">
        <v>4</v>
      </c>
      <c r="EC11" s="6" t="s">
        <v>4</v>
      </c>
      <c r="ED11" s="6" t="s">
        <v>4</v>
      </c>
      <c r="EE11" s="6" t="s">
        <v>4</v>
      </c>
      <c r="EF11" s="6" t="s">
        <v>4</v>
      </c>
      <c r="EG11" s="6" t="s">
        <v>4</v>
      </c>
    </row>
    <row r="12">
      <c r="A12" s="4" t="s">
        <v>9</v>
      </c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6" t="s">
        <v>4</v>
      </c>
      <c r="I12" s="6" t="s">
        <v>4</v>
      </c>
      <c r="J12" s="6" t="s">
        <v>4</v>
      </c>
      <c r="K12" s="6" t="s">
        <v>4</v>
      </c>
      <c r="L12" s="6" t="s">
        <v>4</v>
      </c>
      <c r="M12" s="6" t="s">
        <v>4</v>
      </c>
      <c r="N12" s="6" t="s">
        <v>4</v>
      </c>
      <c r="O12" s="6" t="s">
        <v>4</v>
      </c>
      <c r="P12" s="6" t="s">
        <v>4</v>
      </c>
      <c r="Q12" s="6" t="s">
        <v>4</v>
      </c>
      <c r="R12" s="6" t="s">
        <v>4</v>
      </c>
      <c r="S12" s="6" t="s">
        <v>4</v>
      </c>
      <c r="T12" s="6" t="s">
        <v>4</v>
      </c>
      <c r="U12" s="6" t="s">
        <v>4</v>
      </c>
      <c r="V12" s="6" t="s">
        <v>4</v>
      </c>
      <c r="W12" s="6" t="s">
        <v>4</v>
      </c>
      <c r="X12" s="6" t="s">
        <v>4</v>
      </c>
      <c r="Y12" s="6" t="s">
        <v>4</v>
      </c>
      <c r="Z12" s="6" t="s">
        <v>4</v>
      </c>
      <c r="AA12" s="6" t="s">
        <v>4</v>
      </c>
      <c r="AB12" s="6" t="s">
        <v>4</v>
      </c>
      <c r="AC12" s="6" t="s">
        <v>4</v>
      </c>
      <c r="AD12" s="6" t="s">
        <v>4</v>
      </c>
      <c r="AE12" s="6" t="s">
        <v>4</v>
      </c>
      <c r="AF12" s="6" t="s">
        <v>4</v>
      </c>
      <c r="AG12" s="6" t="s">
        <v>4</v>
      </c>
      <c r="AH12" s="6" t="s">
        <v>4</v>
      </c>
      <c r="AI12" s="6" t="s">
        <v>4</v>
      </c>
      <c r="AJ12" s="6" t="s">
        <v>4</v>
      </c>
      <c r="AK12" s="6" t="s">
        <v>4</v>
      </c>
      <c r="AL12" s="6" t="s">
        <v>4</v>
      </c>
      <c r="AM12" s="6" t="s">
        <v>4</v>
      </c>
      <c r="AN12" s="6" t="s">
        <v>4</v>
      </c>
      <c r="AO12" s="6" t="s">
        <v>4</v>
      </c>
      <c r="AP12" s="6" t="s">
        <v>4</v>
      </c>
      <c r="AQ12" s="6" t="s">
        <v>4</v>
      </c>
      <c r="AR12" s="6" t="s">
        <v>4</v>
      </c>
      <c r="AS12" s="6"/>
      <c r="AT12" s="6" t="s">
        <v>4</v>
      </c>
      <c r="AU12" s="6" t="s">
        <v>4</v>
      </c>
      <c r="AV12" s="6" t="s">
        <v>4</v>
      </c>
      <c r="AW12" s="6" t="s">
        <v>4</v>
      </c>
      <c r="AX12" s="6" t="s">
        <v>4</v>
      </c>
      <c r="AY12" s="6" t="s">
        <v>4</v>
      </c>
      <c r="AZ12" s="6" t="s">
        <v>4</v>
      </c>
      <c r="BA12" s="6" t="s">
        <v>4</v>
      </c>
      <c r="BB12" s="6" t="s">
        <v>4</v>
      </c>
      <c r="BC12" s="6" t="s">
        <v>4</v>
      </c>
      <c r="BD12" s="9" t="s">
        <v>57</v>
      </c>
      <c r="BE12" s="6" t="s">
        <v>4</v>
      </c>
      <c r="BF12" s="6" t="s">
        <v>4</v>
      </c>
      <c r="BG12" s="6" t="s">
        <v>4</v>
      </c>
      <c r="BH12" s="6" t="s">
        <v>4</v>
      </c>
      <c r="BI12" s="6" t="s">
        <v>4</v>
      </c>
      <c r="BJ12" s="6" t="s">
        <v>4</v>
      </c>
      <c r="BK12" s="6" t="s">
        <v>4</v>
      </c>
      <c r="BL12" s="6" t="s">
        <v>4</v>
      </c>
      <c r="BM12" s="6" t="s">
        <v>4</v>
      </c>
      <c r="BN12" s="6" t="s">
        <v>4</v>
      </c>
      <c r="BO12" s="6" t="s">
        <v>4</v>
      </c>
      <c r="BP12" s="6" t="s">
        <v>4</v>
      </c>
      <c r="BQ12" s="6" t="s">
        <v>4</v>
      </c>
      <c r="BR12" s="6" t="s">
        <v>4</v>
      </c>
      <c r="BS12" s="6" t="s">
        <v>4</v>
      </c>
      <c r="BT12" s="6" t="s">
        <v>4</v>
      </c>
      <c r="BU12" s="6" t="s">
        <v>4</v>
      </c>
      <c r="BV12" s="6" t="s">
        <v>4</v>
      </c>
      <c r="BW12" s="6" t="s">
        <v>4</v>
      </c>
      <c r="BX12" s="6" t="s">
        <v>4</v>
      </c>
      <c r="BY12" s="6" t="s">
        <v>4</v>
      </c>
      <c r="BZ12" s="6" t="s">
        <v>4</v>
      </c>
      <c r="CA12" s="6" t="s">
        <v>4</v>
      </c>
      <c r="CB12" s="6" t="s">
        <v>4</v>
      </c>
      <c r="CC12" s="6" t="s">
        <v>4</v>
      </c>
      <c r="CD12" s="6" t="s">
        <v>4</v>
      </c>
      <c r="CE12" s="6" t="s">
        <v>4</v>
      </c>
      <c r="CF12" s="6" t="s">
        <v>4</v>
      </c>
      <c r="CG12" s="6"/>
      <c r="CH12" s="6" t="s">
        <v>4</v>
      </c>
      <c r="CI12" s="6" t="s">
        <v>4</v>
      </c>
      <c r="CJ12" s="6" t="s">
        <v>4</v>
      </c>
      <c r="CK12" s="6" t="s">
        <v>4</v>
      </c>
      <c r="CL12" s="6" t="s">
        <v>4</v>
      </c>
      <c r="CM12" s="6" t="s">
        <v>4</v>
      </c>
      <c r="CN12" s="6" t="s">
        <v>4</v>
      </c>
      <c r="CO12" s="6" t="s">
        <v>4</v>
      </c>
      <c r="CP12" s="9" t="s">
        <v>56</v>
      </c>
      <c r="CQ12" s="6" t="s">
        <v>4</v>
      </c>
      <c r="CR12" s="6" t="s">
        <v>4</v>
      </c>
      <c r="CS12" s="6" t="s">
        <v>4</v>
      </c>
      <c r="CT12" s="6" t="s">
        <v>4</v>
      </c>
      <c r="CU12" s="6" t="s">
        <v>4</v>
      </c>
      <c r="CV12" s="6" t="s">
        <v>4</v>
      </c>
      <c r="CW12" s="6" t="s">
        <v>4</v>
      </c>
      <c r="CX12" s="6" t="s">
        <v>4</v>
      </c>
      <c r="CY12" s="6" t="s">
        <v>4</v>
      </c>
      <c r="CZ12" s="6" t="s">
        <v>4</v>
      </c>
      <c r="DA12" s="6" t="s">
        <v>4</v>
      </c>
      <c r="DB12" s="6" t="s">
        <v>4</v>
      </c>
      <c r="DC12" s="6" t="s">
        <v>4</v>
      </c>
      <c r="DD12" s="6" t="s">
        <v>4</v>
      </c>
      <c r="DE12" s="6" t="s">
        <v>4</v>
      </c>
      <c r="DF12" s="6" t="s">
        <v>4</v>
      </c>
      <c r="DG12" s="6" t="s">
        <v>4</v>
      </c>
      <c r="DH12" s="6" t="s">
        <v>4</v>
      </c>
      <c r="DI12" s="6" t="s">
        <v>4</v>
      </c>
      <c r="DJ12" s="6" t="s">
        <v>4</v>
      </c>
      <c r="DK12" s="6" t="s">
        <v>4</v>
      </c>
      <c r="DL12" s="6" t="s">
        <v>4</v>
      </c>
      <c r="DM12" s="6" t="s">
        <v>4</v>
      </c>
      <c r="DN12" s="6" t="s">
        <v>4</v>
      </c>
      <c r="DO12" s="6" t="s">
        <v>4</v>
      </c>
      <c r="DP12" s="6" t="s">
        <v>4</v>
      </c>
      <c r="DQ12" s="6" t="s">
        <v>4</v>
      </c>
      <c r="DR12" s="6" t="s">
        <v>4</v>
      </c>
      <c r="DS12" s="6" t="s">
        <v>4</v>
      </c>
      <c r="DT12" s="6" t="s">
        <v>4</v>
      </c>
      <c r="DU12" s="6" t="s">
        <v>4</v>
      </c>
      <c r="DV12" s="9" t="s">
        <v>23</v>
      </c>
      <c r="DW12" s="6" t="s">
        <v>4</v>
      </c>
      <c r="DX12" s="9"/>
      <c r="DY12" s="6" t="s">
        <v>4</v>
      </c>
      <c r="DZ12" s="6" t="s">
        <v>4</v>
      </c>
      <c r="EA12" s="6" t="s">
        <v>4</v>
      </c>
      <c r="EB12" s="6" t="s">
        <v>4</v>
      </c>
      <c r="EC12" s="6" t="s">
        <v>4</v>
      </c>
      <c r="ED12" s="6" t="s">
        <v>4</v>
      </c>
      <c r="EE12" s="6" t="s">
        <v>4</v>
      </c>
      <c r="EF12" s="6" t="s">
        <v>4</v>
      </c>
      <c r="EG12" s="6" t="s">
        <v>4</v>
      </c>
    </row>
    <row r="13">
      <c r="A13" s="7" t="s">
        <v>10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6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6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6" t="s">
        <v>4</v>
      </c>
      <c r="U13" s="6" t="s">
        <v>4</v>
      </c>
      <c r="V13" s="6" t="s">
        <v>4</v>
      </c>
      <c r="W13" s="6" t="s">
        <v>4</v>
      </c>
      <c r="X13" s="6" t="s">
        <v>4</v>
      </c>
      <c r="Y13" s="6" t="s">
        <v>4</v>
      </c>
      <c r="Z13" s="6" t="s">
        <v>4</v>
      </c>
      <c r="AA13" s="6" t="s">
        <v>4</v>
      </c>
      <c r="AB13" s="6" t="s">
        <v>4</v>
      </c>
      <c r="AC13" s="6" t="s">
        <v>4</v>
      </c>
      <c r="AD13" s="6" t="s">
        <v>4</v>
      </c>
      <c r="AE13" s="6" t="s">
        <v>4</v>
      </c>
      <c r="AF13" s="6" t="s">
        <v>4</v>
      </c>
      <c r="AG13" s="6" t="s">
        <v>4</v>
      </c>
      <c r="AH13" s="6" t="s">
        <v>4</v>
      </c>
      <c r="AI13" s="6" t="s">
        <v>4</v>
      </c>
      <c r="AJ13" s="6" t="s">
        <v>4</v>
      </c>
      <c r="AK13" s="6" t="s">
        <v>4</v>
      </c>
      <c r="AL13" s="6" t="s">
        <v>4</v>
      </c>
      <c r="AM13" s="6" t="s">
        <v>4</v>
      </c>
      <c r="AN13" s="6" t="s">
        <v>4</v>
      </c>
      <c r="AO13" s="6" t="s">
        <v>4</v>
      </c>
      <c r="AP13" s="6" t="s">
        <v>4</v>
      </c>
      <c r="AQ13" s="6" t="s">
        <v>4</v>
      </c>
      <c r="AR13" s="6" t="s">
        <v>4</v>
      </c>
      <c r="AS13" s="6" t="s">
        <v>4</v>
      </c>
      <c r="AT13" s="6" t="s">
        <v>4</v>
      </c>
      <c r="AU13" s="6" t="s">
        <v>4</v>
      </c>
      <c r="AV13" s="6" t="s">
        <v>4</v>
      </c>
      <c r="AW13" s="6" t="s">
        <v>4</v>
      </c>
      <c r="AX13" s="6" t="s">
        <v>4</v>
      </c>
      <c r="AY13" s="6" t="s">
        <v>4</v>
      </c>
      <c r="AZ13" s="6" t="s">
        <v>4</v>
      </c>
      <c r="BA13" s="6" t="s">
        <v>4</v>
      </c>
      <c r="BB13" s="6" t="s">
        <v>4</v>
      </c>
      <c r="BC13" s="6" t="s">
        <v>4</v>
      </c>
      <c r="BD13" s="6" t="s">
        <v>4</v>
      </c>
      <c r="BE13" s="6" t="s">
        <v>4</v>
      </c>
      <c r="BF13" s="6" t="s">
        <v>4</v>
      </c>
      <c r="BG13" s="6" t="s">
        <v>4</v>
      </c>
      <c r="BH13" s="6" t="s">
        <v>4</v>
      </c>
      <c r="BI13" s="6" t="s">
        <v>4</v>
      </c>
      <c r="BJ13" s="6" t="s">
        <v>4</v>
      </c>
      <c r="BK13" s="6" t="s">
        <v>4</v>
      </c>
      <c r="BL13" s="6" t="s">
        <v>4</v>
      </c>
      <c r="BM13" s="6" t="s">
        <v>4</v>
      </c>
      <c r="BN13" s="6" t="s">
        <v>4</v>
      </c>
      <c r="BO13" s="6" t="s">
        <v>4</v>
      </c>
      <c r="BP13" s="6" t="s">
        <v>4</v>
      </c>
      <c r="BQ13" s="6" t="s">
        <v>4</v>
      </c>
      <c r="BR13" s="6" t="s">
        <v>4</v>
      </c>
      <c r="BS13" s="6" t="s">
        <v>4</v>
      </c>
      <c r="BT13" s="6" t="s">
        <v>4</v>
      </c>
      <c r="BU13" s="6" t="s">
        <v>4</v>
      </c>
      <c r="BV13" s="6" t="s">
        <v>4</v>
      </c>
      <c r="BW13" s="6" t="s">
        <v>4</v>
      </c>
      <c r="BX13" s="6" t="s">
        <v>4</v>
      </c>
      <c r="BY13" s="6" t="s">
        <v>4</v>
      </c>
      <c r="BZ13" s="6" t="s">
        <v>4</v>
      </c>
      <c r="CA13" s="6" t="s">
        <v>4</v>
      </c>
      <c r="CB13" s="6" t="s">
        <v>4</v>
      </c>
      <c r="CC13" s="6" t="s">
        <v>4</v>
      </c>
      <c r="CD13" s="6" t="s">
        <v>4</v>
      </c>
      <c r="CE13" s="6" t="s">
        <v>4</v>
      </c>
      <c r="CF13" s="6" t="s">
        <v>4</v>
      </c>
      <c r="CG13" s="6" t="s">
        <v>4</v>
      </c>
      <c r="CH13" s="6" t="s">
        <v>4</v>
      </c>
      <c r="CI13" s="6" t="s">
        <v>4</v>
      </c>
      <c r="CJ13" s="6" t="s">
        <v>4</v>
      </c>
      <c r="CK13" s="6" t="s">
        <v>4</v>
      </c>
      <c r="CL13" s="6" t="s">
        <v>4</v>
      </c>
      <c r="CM13" s="6" t="s">
        <v>4</v>
      </c>
      <c r="CN13" s="6" t="s">
        <v>4</v>
      </c>
      <c r="CO13" s="6" t="s">
        <v>4</v>
      </c>
      <c r="CP13" s="6" t="s">
        <v>4</v>
      </c>
      <c r="CQ13" s="6" t="s">
        <v>4</v>
      </c>
      <c r="CR13" s="6" t="s">
        <v>4</v>
      </c>
      <c r="CS13" s="6" t="s">
        <v>4</v>
      </c>
      <c r="CT13" s="6" t="s">
        <v>4</v>
      </c>
      <c r="CU13" s="6" t="s">
        <v>4</v>
      </c>
      <c r="CV13" s="6" t="s">
        <v>4</v>
      </c>
      <c r="CW13" s="6" t="s">
        <v>4</v>
      </c>
      <c r="CX13" s="6" t="s">
        <v>4</v>
      </c>
      <c r="CY13" s="6" t="s">
        <v>4</v>
      </c>
      <c r="CZ13" s="6" t="s">
        <v>4</v>
      </c>
      <c r="DA13" s="6" t="s">
        <v>4</v>
      </c>
      <c r="DB13" s="6" t="s">
        <v>4</v>
      </c>
      <c r="DC13" s="6" t="s">
        <v>4</v>
      </c>
      <c r="DD13" s="6" t="s">
        <v>4</v>
      </c>
      <c r="DE13" s="6" t="s">
        <v>4</v>
      </c>
      <c r="DF13" s="6" t="s">
        <v>4</v>
      </c>
      <c r="DG13" s="6" t="s">
        <v>4</v>
      </c>
      <c r="DH13" s="6" t="s">
        <v>4</v>
      </c>
      <c r="DI13" s="6" t="s">
        <v>4</v>
      </c>
      <c r="DJ13" s="6" t="s">
        <v>4</v>
      </c>
      <c r="DK13" s="6" t="s">
        <v>4</v>
      </c>
      <c r="DL13" s="6" t="s">
        <v>4</v>
      </c>
      <c r="DM13" s="6" t="s">
        <v>4</v>
      </c>
      <c r="DN13" s="6" t="s">
        <v>4</v>
      </c>
      <c r="DO13" s="6" t="s">
        <v>4</v>
      </c>
      <c r="DP13" s="6" t="s">
        <v>4</v>
      </c>
      <c r="DQ13" s="6" t="s">
        <v>4</v>
      </c>
      <c r="DR13" s="6" t="s">
        <v>4</v>
      </c>
      <c r="DS13" s="6" t="s">
        <v>4</v>
      </c>
      <c r="DT13" s="6" t="s">
        <v>4</v>
      </c>
      <c r="DU13" s="6" t="s">
        <v>4</v>
      </c>
      <c r="DV13" s="6" t="s">
        <v>4</v>
      </c>
      <c r="DW13" s="6" t="s">
        <v>4</v>
      </c>
      <c r="DX13" s="6" t="s">
        <v>4</v>
      </c>
      <c r="DY13" s="6" t="s">
        <v>4</v>
      </c>
      <c r="DZ13" s="6" t="s">
        <v>4</v>
      </c>
      <c r="EA13" s="6" t="s">
        <v>4</v>
      </c>
      <c r="EB13" s="6" t="s">
        <v>4</v>
      </c>
      <c r="EC13" s="6" t="s">
        <v>4</v>
      </c>
      <c r="ED13" s="6" t="s">
        <v>4</v>
      </c>
      <c r="EE13" s="6" t="s">
        <v>4</v>
      </c>
      <c r="EF13" s="6" t="s">
        <v>4</v>
      </c>
      <c r="EG13" s="6" t="s">
        <v>4</v>
      </c>
    </row>
    <row r="14">
      <c r="A14" s="7" t="s">
        <v>11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6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6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6" t="s">
        <v>4</v>
      </c>
      <c r="U14" s="6" t="s">
        <v>4</v>
      </c>
      <c r="V14" s="6" t="s">
        <v>4</v>
      </c>
      <c r="W14" s="6" t="s">
        <v>4</v>
      </c>
      <c r="X14" s="6" t="s">
        <v>4</v>
      </c>
      <c r="Y14" s="6" t="s">
        <v>4</v>
      </c>
      <c r="Z14" s="6" t="s">
        <v>4</v>
      </c>
      <c r="AA14" s="6" t="s">
        <v>4</v>
      </c>
      <c r="AB14" s="6" t="s">
        <v>4</v>
      </c>
      <c r="AC14" s="6" t="s">
        <v>4</v>
      </c>
      <c r="AD14" s="6" t="s">
        <v>4</v>
      </c>
      <c r="AE14" s="6" t="s">
        <v>4</v>
      </c>
      <c r="AF14" s="6" t="s">
        <v>4</v>
      </c>
      <c r="AG14" s="6" t="s">
        <v>4</v>
      </c>
      <c r="AH14" s="6" t="s">
        <v>4</v>
      </c>
      <c r="AI14" s="6" t="s">
        <v>4</v>
      </c>
      <c r="AJ14" s="6" t="s">
        <v>4</v>
      </c>
      <c r="AK14" s="6" t="s">
        <v>4</v>
      </c>
      <c r="AL14" s="6" t="s">
        <v>4</v>
      </c>
      <c r="AM14" s="6" t="s">
        <v>4</v>
      </c>
      <c r="AN14" s="6" t="s">
        <v>4</v>
      </c>
      <c r="AO14" s="6" t="s">
        <v>4</v>
      </c>
      <c r="AP14" s="6" t="s">
        <v>4</v>
      </c>
      <c r="AQ14" s="6" t="s">
        <v>4</v>
      </c>
      <c r="AR14" s="6" t="s">
        <v>4</v>
      </c>
      <c r="AS14" s="6" t="s">
        <v>4</v>
      </c>
      <c r="AT14" s="6" t="s">
        <v>4</v>
      </c>
      <c r="AU14" s="6" t="s">
        <v>4</v>
      </c>
      <c r="AV14" s="6" t="s">
        <v>4</v>
      </c>
      <c r="AW14" s="6" t="s">
        <v>4</v>
      </c>
      <c r="AX14" s="6" t="s">
        <v>4</v>
      </c>
      <c r="AY14" s="6" t="s">
        <v>4</v>
      </c>
      <c r="AZ14" s="6" t="s">
        <v>4</v>
      </c>
      <c r="BA14" s="6" t="s">
        <v>4</v>
      </c>
      <c r="BB14" s="6" t="s">
        <v>4</v>
      </c>
      <c r="BC14" s="6" t="s">
        <v>4</v>
      </c>
      <c r="BD14" s="6" t="s">
        <v>4</v>
      </c>
      <c r="BE14" s="6" t="s">
        <v>4</v>
      </c>
      <c r="BF14" s="6" t="s">
        <v>4</v>
      </c>
      <c r="BG14" s="6" t="s">
        <v>4</v>
      </c>
      <c r="BH14" s="6" t="s">
        <v>4</v>
      </c>
      <c r="BI14" s="6" t="s">
        <v>4</v>
      </c>
      <c r="BJ14" s="6" t="s">
        <v>4</v>
      </c>
      <c r="BK14" s="6" t="s">
        <v>4</v>
      </c>
      <c r="BL14" s="6" t="s">
        <v>4</v>
      </c>
      <c r="BM14" s="6" t="s">
        <v>4</v>
      </c>
      <c r="BN14" s="6" t="s">
        <v>4</v>
      </c>
      <c r="BO14" s="6" t="s">
        <v>4</v>
      </c>
      <c r="BP14" s="6" t="s">
        <v>4</v>
      </c>
      <c r="BQ14" s="6" t="s">
        <v>4</v>
      </c>
      <c r="BR14" s="6" t="s">
        <v>4</v>
      </c>
      <c r="BS14" s="6" t="s">
        <v>4</v>
      </c>
      <c r="BT14" s="6" t="s">
        <v>4</v>
      </c>
      <c r="BU14" s="6" t="s">
        <v>4</v>
      </c>
      <c r="BV14" s="6" t="s">
        <v>4</v>
      </c>
      <c r="BW14" s="6" t="s">
        <v>4</v>
      </c>
      <c r="BX14" s="6" t="s">
        <v>4</v>
      </c>
      <c r="BY14" s="6" t="s">
        <v>4</v>
      </c>
      <c r="BZ14" s="6" t="s">
        <v>4</v>
      </c>
      <c r="CA14" s="6" t="s">
        <v>4</v>
      </c>
      <c r="CB14" s="6" t="s">
        <v>4</v>
      </c>
      <c r="CC14" s="6" t="s">
        <v>4</v>
      </c>
      <c r="CD14" s="6" t="s">
        <v>4</v>
      </c>
      <c r="CE14" s="6" t="s">
        <v>4</v>
      </c>
      <c r="CF14" s="6" t="s">
        <v>4</v>
      </c>
      <c r="CG14" s="6" t="s">
        <v>4</v>
      </c>
      <c r="CH14" s="6" t="s">
        <v>4</v>
      </c>
      <c r="CI14" s="6" t="s">
        <v>4</v>
      </c>
      <c r="CJ14" s="6" t="s">
        <v>4</v>
      </c>
      <c r="CK14" s="6" t="s">
        <v>4</v>
      </c>
      <c r="CL14" s="6" t="s">
        <v>4</v>
      </c>
      <c r="CM14" s="6" t="s">
        <v>4</v>
      </c>
      <c r="CN14" s="6" t="s">
        <v>4</v>
      </c>
      <c r="CO14" s="6" t="s">
        <v>4</v>
      </c>
      <c r="CP14" s="6" t="s">
        <v>4</v>
      </c>
      <c r="CQ14" s="6" t="s">
        <v>4</v>
      </c>
      <c r="CR14" s="6" t="s">
        <v>4</v>
      </c>
      <c r="CS14" s="6" t="s">
        <v>4</v>
      </c>
      <c r="CT14" s="6" t="s">
        <v>4</v>
      </c>
      <c r="CU14" s="6" t="s">
        <v>4</v>
      </c>
      <c r="CV14" s="6" t="s">
        <v>4</v>
      </c>
      <c r="CW14" s="6" t="s">
        <v>4</v>
      </c>
      <c r="CX14" s="6" t="s">
        <v>4</v>
      </c>
      <c r="CY14" s="6" t="s">
        <v>4</v>
      </c>
      <c r="CZ14" s="6" t="s">
        <v>4</v>
      </c>
      <c r="DA14" s="6" t="s">
        <v>4</v>
      </c>
      <c r="DB14" s="6" t="s">
        <v>4</v>
      </c>
      <c r="DC14" s="6" t="s">
        <v>4</v>
      </c>
      <c r="DD14" s="6" t="s">
        <v>4</v>
      </c>
      <c r="DE14" s="6" t="s">
        <v>4</v>
      </c>
      <c r="DF14" s="6" t="s">
        <v>4</v>
      </c>
      <c r="DG14" s="6" t="s">
        <v>4</v>
      </c>
      <c r="DH14" s="6" t="s">
        <v>4</v>
      </c>
      <c r="DI14" s="6" t="s">
        <v>4</v>
      </c>
      <c r="DJ14" s="6" t="s">
        <v>4</v>
      </c>
      <c r="DK14" s="6" t="s">
        <v>4</v>
      </c>
      <c r="DL14" s="6" t="s">
        <v>4</v>
      </c>
      <c r="DM14" s="6" t="s">
        <v>4</v>
      </c>
      <c r="DN14" s="6" t="s">
        <v>4</v>
      </c>
      <c r="DO14" s="6" t="s">
        <v>4</v>
      </c>
      <c r="DP14" s="6" t="s">
        <v>4</v>
      </c>
      <c r="DQ14" s="6" t="s">
        <v>4</v>
      </c>
      <c r="DR14" s="6" t="s">
        <v>4</v>
      </c>
      <c r="DS14" s="6" t="s">
        <v>4</v>
      </c>
      <c r="DT14" s="6" t="s">
        <v>4</v>
      </c>
      <c r="DU14" s="6" t="s">
        <v>4</v>
      </c>
      <c r="DV14" s="6" t="s">
        <v>4</v>
      </c>
      <c r="DW14" s="6" t="s">
        <v>4</v>
      </c>
      <c r="DX14" s="6" t="s">
        <v>4</v>
      </c>
      <c r="DY14" s="6" t="s">
        <v>4</v>
      </c>
      <c r="DZ14" s="6" t="s">
        <v>4</v>
      </c>
      <c r="EA14" s="6" t="s">
        <v>4</v>
      </c>
      <c r="EB14" s="6" t="s">
        <v>4</v>
      </c>
      <c r="EC14" s="6" t="s">
        <v>4</v>
      </c>
      <c r="ED14" s="6" t="s">
        <v>4</v>
      </c>
      <c r="EE14" s="6" t="s">
        <v>4</v>
      </c>
      <c r="EF14" s="6" t="s">
        <v>4</v>
      </c>
      <c r="EG14" s="6" t="s">
        <v>4</v>
      </c>
    </row>
    <row r="15">
      <c r="A15" s="4" t="s">
        <v>12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6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6" t="s">
        <v>4</v>
      </c>
      <c r="P15" s="9" t="s">
        <v>30</v>
      </c>
      <c r="Q15" s="6" t="s">
        <v>4</v>
      </c>
      <c r="R15" s="6" t="s">
        <v>4</v>
      </c>
      <c r="S15" s="6" t="s">
        <v>4</v>
      </c>
      <c r="T15" s="6" t="s">
        <v>4</v>
      </c>
      <c r="U15" s="6" t="s">
        <v>4</v>
      </c>
      <c r="V15" s="6" t="s">
        <v>4</v>
      </c>
      <c r="W15" s="6" t="s">
        <v>4</v>
      </c>
      <c r="X15" s="6" t="s">
        <v>4</v>
      </c>
      <c r="Y15" s="6" t="s">
        <v>4</v>
      </c>
      <c r="Z15" s="6" t="s">
        <v>4</v>
      </c>
      <c r="AA15" s="6" t="s">
        <v>4</v>
      </c>
      <c r="AB15" s="6" t="s">
        <v>4</v>
      </c>
      <c r="AC15" s="6" t="s">
        <v>4</v>
      </c>
      <c r="AD15" s="6" t="s">
        <v>4</v>
      </c>
      <c r="AE15" s="6" t="s">
        <v>4</v>
      </c>
      <c r="AF15" s="6" t="s">
        <v>4</v>
      </c>
      <c r="AG15" s="6" t="s">
        <v>4</v>
      </c>
      <c r="AH15" s="6" t="s">
        <v>4</v>
      </c>
      <c r="AI15" s="6" t="s">
        <v>4</v>
      </c>
      <c r="AJ15" s="6" t="s">
        <v>4</v>
      </c>
      <c r="AK15" s="6" t="s">
        <v>4</v>
      </c>
      <c r="AL15" s="9" t="s">
        <v>23</v>
      </c>
      <c r="AM15" s="6" t="s">
        <v>4</v>
      </c>
      <c r="AN15" s="6" t="s">
        <v>4</v>
      </c>
      <c r="AO15" s="6" t="s">
        <v>4</v>
      </c>
      <c r="AP15" s="6"/>
      <c r="AQ15" s="6" t="s">
        <v>4</v>
      </c>
      <c r="AR15" s="6" t="s">
        <v>4</v>
      </c>
      <c r="AS15" s="6" t="s">
        <v>4</v>
      </c>
      <c r="AT15" s="6" t="s">
        <v>4</v>
      </c>
      <c r="AU15" s="6" t="s">
        <v>4</v>
      </c>
      <c r="AV15" s="6" t="s">
        <v>4</v>
      </c>
      <c r="AW15" s="6" t="s">
        <v>4</v>
      </c>
      <c r="AX15" s="6" t="s">
        <v>4</v>
      </c>
      <c r="AY15" s="6" t="s">
        <v>4</v>
      </c>
      <c r="AZ15" s="6" t="s">
        <v>4</v>
      </c>
      <c r="BA15" s="6" t="s">
        <v>4</v>
      </c>
      <c r="BB15" s="6" t="s">
        <v>4</v>
      </c>
      <c r="BC15" s="6" t="s">
        <v>4</v>
      </c>
      <c r="BD15" s="6" t="s">
        <v>4</v>
      </c>
      <c r="BE15" s="6" t="s">
        <v>4</v>
      </c>
      <c r="BF15" s="6" t="s">
        <v>4</v>
      </c>
      <c r="BG15" s="6" t="s">
        <v>4</v>
      </c>
      <c r="BH15" s="6" t="s">
        <v>4</v>
      </c>
      <c r="BI15" s="6" t="s">
        <v>4</v>
      </c>
      <c r="BJ15" s="6" t="s">
        <v>4</v>
      </c>
      <c r="BK15" s="9" t="s">
        <v>30</v>
      </c>
      <c r="BL15" s="6" t="s">
        <v>4</v>
      </c>
      <c r="BM15" s="6" t="s">
        <v>4</v>
      </c>
      <c r="BN15" s="6" t="s">
        <v>4</v>
      </c>
      <c r="BO15" s="6" t="s">
        <v>4</v>
      </c>
      <c r="BP15" s="6" t="s">
        <v>4</v>
      </c>
      <c r="BQ15" s="6" t="s">
        <v>4</v>
      </c>
      <c r="BR15" s="6" t="s">
        <v>4</v>
      </c>
      <c r="BS15" s="6" t="s">
        <v>4</v>
      </c>
      <c r="BT15" s="6"/>
      <c r="BU15" s="6" t="s">
        <v>4</v>
      </c>
      <c r="BV15" s="6" t="s">
        <v>4</v>
      </c>
      <c r="BW15" s="6" t="s">
        <v>4</v>
      </c>
      <c r="BX15" s="6" t="s">
        <v>4</v>
      </c>
      <c r="BY15" s="6" t="s">
        <v>4</v>
      </c>
      <c r="BZ15" s="6" t="s">
        <v>4</v>
      </c>
      <c r="CA15" s="6" t="s">
        <v>4</v>
      </c>
      <c r="CB15" s="6" t="s">
        <v>4</v>
      </c>
      <c r="CC15" s="6" t="s">
        <v>4</v>
      </c>
      <c r="CD15" s="6" t="s">
        <v>4</v>
      </c>
      <c r="CE15" s="6" t="s">
        <v>4</v>
      </c>
      <c r="CF15" s="6" t="s">
        <v>4</v>
      </c>
      <c r="CG15" s="6" t="s">
        <v>4</v>
      </c>
      <c r="CH15" s="6" t="s">
        <v>4</v>
      </c>
      <c r="CI15" s="6" t="s">
        <v>4</v>
      </c>
      <c r="CJ15" s="6" t="s">
        <v>4</v>
      </c>
      <c r="CK15" s="6" t="s">
        <v>4</v>
      </c>
      <c r="CL15" s="6" t="s">
        <v>4</v>
      </c>
      <c r="CM15" s="6" t="s">
        <v>4</v>
      </c>
      <c r="CN15" s="6" t="s">
        <v>4</v>
      </c>
      <c r="CO15" s="6" t="s">
        <v>4</v>
      </c>
      <c r="CP15" s="6" t="s">
        <v>4</v>
      </c>
      <c r="CQ15" s="6" t="s">
        <v>4</v>
      </c>
      <c r="CR15" s="6" t="s">
        <v>4</v>
      </c>
      <c r="CS15" s="9" t="s">
        <v>56</v>
      </c>
      <c r="CT15" s="6" t="s">
        <v>4</v>
      </c>
      <c r="CU15" s="6" t="s">
        <v>4</v>
      </c>
      <c r="CV15" s="6" t="s">
        <v>4</v>
      </c>
      <c r="CW15" s="9"/>
      <c r="CX15" s="6" t="s">
        <v>4</v>
      </c>
      <c r="CY15" s="6" t="s">
        <v>4</v>
      </c>
      <c r="CZ15" s="6" t="s">
        <v>4</v>
      </c>
      <c r="DA15" s="6" t="s">
        <v>4</v>
      </c>
      <c r="DB15" s="6" t="s">
        <v>4</v>
      </c>
      <c r="DC15" s="6" t="s">
        <v>4</v>
      </c>
      <c r="DD15" s="6" t="s">
        <v>4</v>
      </c>
      <c r="DE15" s="6" t="s">
        <v>4</v>
      </c>
      <c r="DF15" s="6" t="s">
        <v>4</v>
      </c>
      <c r="DG15" s="6" t="s">
        <v>4</v>
      </c>
      <c r="DH15" s="6" t="s">
        <v>4</v>
      </c>
      <c r="DI15" s="6" t="s">
        <v>4</v>
      </c>
      <c r="DJ15" s="6" t="s">
        <v>4</v>
      </c>
      <c r="DK15" s="6" t="s">
        <v>4</v>
      </c>
      <c r="DL15" s="6" t="s">
        <v>4</v>
      </c>
      <c r="DM15" s="6" t="s">
        <v>4</v>
      </c>
      <c r="DN15" s="6" t="s">
        <v>4</v>
      </c>
      <c r="DO15" s="6" t="s">
        <v>4</v>
      </c>
      <c r="DP15" s="6" t="s">
        <v>4</v>
      </c>
      <c r="DQ15" s="6" t="s">
        <v>4</v>
      </c>
      <c r="DR15" s="6" t="s">
        <v>4</v>
      </c>
      <c r="DS15" s="6" t="s">
        <v>4</v>
      </c>
      <c r="DT15" s="6" t="s">
        <v>4</v>
      </c>
      <c r="DU15" s="9" t="s">
        <v>30</v>
      </c>
      <c r="DV15" s="6" t="s">
        <v>4</v>
      </c>
      <c r="DW15" s="6" t="s">
        <v>4</v>
      </c>
      <c r="DX15" s="6" t="s">
        <v>4</v>
      </c>
      <c r="DY15" s="6" t="s">
        <v>4</v>
      </c>
      <c r="DZ15" s="6" t="s">
        <v>4</v>
      </c>
      <c r="EA15" s="6" t="s">
        <v>4</v>
      </c>
      <c r="EB15" s="6" t="s">
        <v>4</v>
      </c>
      <c r="EC15" s="6" t="s">
        <v>4</v>
      </c>
      <c r="ED15" s="6" t="s">
        <v>4</v>
      </c>
      <c r="EE15" s="6" t="s">
        <v>4</v>
      </c>
      <c r="EF15" s="6" t="s">
        <v>4</v>
      </c>
      <c r="EG15" s="6" t="s">
        <v>4</v>
      </c>
    </row>
    <row r="16">
      <c r="A16" s="4" t="s">
        <v>13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6" t="s">
        <v>4</v>
      </c>
      <c r="H16" s="6" t="s">
        <v>4</v>
      </c>
      <c r="I16" s="6" t="s">
        <v>4</v>
      </c>
      <c r="J16" s="6" t="s">
        <v>4</v>
      </c>
      <c r="K16" s="6" t="s">
        <v>4</v>
      </c>
      <c r="L16" s="6" t="s">
        <v>4</v>
      </c>
      <c r="M16" s="6" t="s">
        <v>4</v>
      </c>
      <c r="N16" s="6" t="s">
        <v>4</v>
      </c>
      <c r="O16" s="6" t="s">
        <v>4</v>
      </c>
      <c r="P16" s="6" t="s">
        <v>4</v>
      </c>
      <c r="Q16" s="6" t="s">
        <v>4</v>
      </c>
      <c r="R16" s="6" t="s">
        <v>4</v>
      </c>
      <c r="S16" s="6" t="s">
        <v>4</v>
      </c>
      <c r="T16" s="6" t="s">
        <v>4</v>
      </c>
      <c r="U16" s="6" t="s">
        <v>4</v>
      </c>
      <c r="V16" s="6" t="s">
        <v>4</v>
      </c>
      <c r="W16" s="6" t="s">
        <v>4</v>
      </c>
      <c r="X16" s="6" t="s">
        <v>4</v>
      </c>
      <c r="Y16" s="6" t="s">
        <v>4</v>
      </c>
      <c r="Z16" s="6" t="s">
        <v>4</v>
      </c>
      <c r="AA16" s="6" t="s">
        <v>4</v>
      </c>
      <c r="AB16" s="6" t="s">
        <v>4</v>
      </c>
      <c r="AC16" s="6" t="s">
        <v>4</v>
      </c>
      <c r="AD16" s="6" t="s">
        <v>4</v>
      </c>
      <c r="AE16" s="6" t="s">
        <v>4</v>
      </c>
      <c r="AF16" s="6" t="s">
        <v>4</v>
      </c>
      <c r="AG16" s="6" t="s">
        <v>4</v>
      </c>
      <c r="AH16" s="6" t="s">
        <v>4</v>
      </c>
      <c r="AI16" s="6" t="s">
        <v>4</v>
      </c>
      <c r="AJ16" s="6" t="s">
        <v>4</v>
      </c>
      <c r="AK16" s="6" t="s">
        <v>4</v>
      </c>
      <c r="AL16" s="6" t="s">
        <v>4</v>
      </c>
      <c r="AM16" s="6" t="s">
        <v>4</v>
      </c>
      <c r="AN16" s="6" t="s">
        <v>4</v>
      </c>
      <c r="AO16" s="6" t="s">
        <v>4</v>
      </c>
      <c r="AP16" s="6" t="s">
        <v>4</v>
      </c>
      <c r="AQ16" s="6" t="s">
        <v>4</v>
      </c>
      <c r="AR16" s="6" t="s">
        <v>4</v>
      </c>
      <c r="AS16" s="6" t="s">
        <v>4</v>
      </c>
      <c r="AT16" s="6" t="s">
        <v>4</v>
      </c>
      <c r="AU16" s="6" t="s">
        <v>4</v>
      </c>
      <c r="AV16" s="6" t="s">
        <v>4</v>
      </c>
      <c r="AW16" s="6" t="s">
        <v>4</v>
      </c>
      <c r="AX16" s="6" t="s">
        <v>4</v>
      </c>
      <c r="AY16" s="6" t="s">
        <v>4</v>
      </c>
      <c r="AZ16" s="6" t="s">
        <v>4</v>
      </c>
      <c r="BA16" s="6" t="s">
        <v>4</v>
      </c>
      <c r="BB16" s="6" t="s">
        <v>4</v>
      </c>
      <c r="BC16" s="6" t="s">
        <v>4</v>
      </c>
      <c r="BD16" s="6" t="s">
        <v>4</v>
      </c>
      <c r="BE16" s="6" t="s">
        <v>4</v>
      </c>
      <c r="BF16" s="6" t="s">
        <v>4</v>
      </c>
      <c r="BG16" s="6" t="s">
        <v>4</v>
      </c>
      <c r="BH16" s="6" t="s">
        <v>4</v>
      </c>
      <c r="BI16" s="6" t="s">
        <v>4</v>
      </c>
      <c r="BJ16" s="6" t="s">
        <v>4</v>
      </c>
      <c r="BK16" s="6" t="s">
        <v>4</v>
      </c>
      <c r="BL16" s="6" t="s">
        <v>4</v>
      </c>
      <c r="BM16" s="6" t="s">
        <v>4</v>
      </c>
      <c r="BN16" s="6" t="s">
        <v>4</v>
      </c>
      <c r="BO16" s="6" t="s">
        <v>4</v>
      </c>
      <c r="BP16" s="6" t="s">
        <v>4</v>
      </c>
      <c r="BQ16" s="6" t="s">
        <v>4</v>
      </c>
      <c r="BR16" s="6" t="s">
        <v>4</v>
      </c>
      <c r="BS16" s="6" t="s">
        <v>4</v>
      </c>
      <c r="BT16" s="6" t="s">
        <v>4</v>
      </c>
      <c r="BU16" s="6" t="s">
        <v>4</v>
      </c>
      <c r="BV16" s="6" t="s">
        <v>4</v>
      </c>
      <c r="BW16" s="6" t="s">
        <v>4</v>
      </c>
      <c r="BX16" s="6" t="s">
        <v>4</v>
      </c>
      <c r="BY16" s="6" t="s">
        <v>4</v>
      </c>
      <c r="BZ16" s="6" t="s">
        <v>4</v>
      </c>
      <c r="CA16" s="6" t="s">
        <v>4</v>
      </c>
      <c r="CB16" s="6" t="s">
        <v>4</v>
      </c>
      <c r="CC16" s="6" t="s">
        <v>4</v>
      </c>
      <c r="CD16" s="6" t="s">
        <v>4</v>
      </c>
      <c r="CE16" s="6" t="s">
        <v>4</v>
      </c>
      <c r="CF16" s="6" t="s">
        <v>4</v>
      </c>
      <c r="CG16" s="6" t="s">
        <v>4</v>
      </c>
      <c r="CH16" s="6" t="s">
        <v>4</v>
      </c>
      <c r="CI16" s="6" t="s">
        <v>4</v>
      </c>
      <c r="CJ16" s="6" t="s">
        <v>4</v>
      </c>
      <c r="CK16" s="6" t="s">
        <v>4</v>
      </c>
      <c r="CL16" s="6" t="s">
        <v>4</v>
      </c>
      <c r="CM16" s="6" t="s">
        <v>4</v>
      </c>
      <c r="CN16" s="6" t="s">
        <v>4</v>
      </c>
      <c r="CO16" s="6" t="s">
        <v>4</v>
      </c>
      <c r="CP16" s="6" t="s">
        <v>4</v>
      </c>
      <c r="CQ16" s="6" t="s">
        <v>4</v>
      </c>
      <c r="CR16" s="6" t="s">
        <v>4</v>
      </c>
      <c r="CS16" s="6" t="s">
        <v>4</v>
      </c>
      <c r="CT16" s="6" t="s">
        <v>4</v>
      </c>
      <c r="CU16" s="6" t="s">
        <v>4</v>
      </c>
      <c r="CV16" s="6" t="s">
        <v>4</v>
      </c>
      <c r="CW16" s="6" t="s">
        <v>4</v>
      </c>
      <c r="CX16" s="6" t="s">
        <v>4</v>
      </c>
      <c r="CY16" s="6" t="s">
        <v>4</v>
      </c>
      <c r="CZ16" s="6" t="s">
        <v>4</v>
      </c>
      <c r="DA16" s="6" t="s">
        <v>4</v>
      </c>
      <c r="DB16" s="6" t="s">
        <v>4</v>
      </c>
      <c r="DC16" s="6" t="s">
        <v>4</v>
      </c>
      <c r="DD16" s="6" t="s">
        <v>4</v>
      </c>
      <c r="DE16" s="6" t="s">
        <v>4</v>
      </c>
      <c r="DF16" s="6" t="s">
        <v>4</v>
      </c>
      <c r="DG16" s="6" t="s">
        <v>4</v>
      </c>
      <c r="DH16" s="6" t="s">
        <v>4</v>
      </c>
      <c r="DI16" s="6" t="s">
        <v>4</v>
      </c>
      <c r="DJ16" s="6" t="s">
        <v>4</v>
      </c>
      <c r="DK16" s="6" t="s">
        <v>4</v>
      </c>
      <c r="DL16" s="6" t="s">
        <v>4</v>
      </c>
      <c r="DM16" s="6" t="s">
        <v>4</v>
      </c>
      <c r="DN16" s="6" t="s">
        <v>4</v>
      </c>
      <c r="DO16" s="6" t="s">
        <v>4</v>
      </c>
      <c r="DP16" s="6" t="s">
        <v>4</v>
      </c>
      <c r="DQ16" s="6" t="s">
        <v>4</v>
      </c>
      <c r="DR16" s="6" t="s">
        <v>4</v>
      </c>
      <c r="DS16" s="6" t="s">
        <v>4</v>
      </c>
      <c r="DT16" s="6" t="s">
        <v>4</v>
      </c>
      <c r="DU16" s="6" t="s">
        <v>4</v>
      </c>
      <c r="DV16" s="6" t="s">
        <v>4</v>
      </c>
      <c r="DW16" s="6" t="s">
        <v>4</v>
      </c>
      <c r="DX16" s="6" t="s">
        <v>4</v>
      </c>
      <c r="DY16" s="6" t="s">
        <v>4</v>
      </c>
      <c r="DZ16" s="6" t="s">
        <v>4</v>
      </c>
      <c r="EA16" s="6" t="s">
        <v>4</v>
      </c>
      <c r="EB16" s="6" t="s">
        <v>4</v>
      </c>
      <c r="EC16" s="6" t="s">
        <v>4</v>
      </c>
      <c r="ED16" s="6" t="s">
        <v>4</v>
      </c>
      <c r="EE16" s="6" t="s">
        <v>4</v>
      </c>
      <c r="EF16" s="6" t="s">
        <v>4</v>
      </c>
      <c r="EG16" s="6" t="s">
        <v>4</v>
      </c>
    </row>
    <row r="17">
      <c r="A17" s="4" t="s">
        <v>14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6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6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6" t="s">
        <v>4</v>
      </c>
      <c r="U17" s="6" t="s">
        <v>4</v>
      </c>
      <c r="V17" s="6" t="s">
        <v>4</v>
      </c>
      <c r="W17" s="6" t="s">
        <v>4</v>
      </c>
      <c r="X17" s="6" t="s">
        <v>4</v>
      </c>
      <c r="Y17" s="6" t="s">
        <v>4</v>
      </c>
      <c r="Z17" s="6" t="s">
        <v>4</v>
      </c>
      <c r="AA17" s="6" t="s">
        <v>4</v>
      </c>
      <c r="AB17" s="6" t="s">
        <v>4</v>
      </c>
      <c r="AC17" s="6" t="s">
        <v>4</v>
      </c>
      <c r="AD17" s="6" t="s">
        <v>4</v>
      </c>
      <c r="AE17" s="6" t="s">
        <v>4</v>
      </c>
      <c r="AF17" s="6" t="s">
        <v>4</v>
      </c>
      <c r="AG17" s="6" t="s">
        <v>4</v>
      </c>
      <c r="AH17" s="6" t="s">
        <v>4</v>
      </c>
      <c r="AI17" s="6" t="s">
        <v>4</v>
      </c>
      <c r="AJ17" s="6" t="s">
        <v>4</v>
      </c>
      <c r="AK17" s="6" t="s">
        <v>4</v>
      </c>
      <c r="AL17" s="6" t="s">
        <v>4</v>
      </c>
      <c r="AM17" s="6" t="s">
        <v>4</v>
      </c>
      <c r="AN17" s="6" t="s">
        <v>4</v>
      </c>
      <c r="AO17" s="6" t="s">
        <v>4</v>
      </c>
      <c r="AP17" s="6" t="s">
        <v>4</v>
      </c>
      <c r="AQ17" s="6" t="s">
        <v>4</v>
      </c>
      <c r="AR17" s="6" t="s">
        <v>4</v>
      </c>
      <c r="AS17" s="6" t="s">
        <v>4</v>
      </c>
      <c r="AT17" s="6" t="s">
        <v>4</v>
      </c>
      <c r="AU17" s="6" t="s">
        <v>4</v>
      </c>
      <c r="AV17" s="6" t="s">
        <v>4</v>
      </c>
      <c r="AW17" s="6" t="s">
        <v>4</v>
      </c>
      <c r="AX17" s="6" t="s">
        <v>4</v>
      </c>
      <c r="AY17" s="6" t="s">
        <v>4</v>
      </c>
      <c r="AZ17" s="6" t="s">
        <v>4</v>
      </c>
      <c r="BA17" s="6" t="s">
        <v>4</v>
      </c>
      <c r="BB17" s="6" t="s">
        <v>4</v>
      </c>
      <c r="BC17" s="6" t="s">
        <v>4</v>
      </c>
      <c r="BD17" s="6" t="s">
        <v>4</v>
      </c>
      <c r="BE17" s="6" t="s">
        <v>4</v>
      </c>
      <c r="BF17" s="6" t="s">
        <v>4</v>
      </c>
      <c r="BG17" s="6" t="s">
        <v>4</v>
      </c>
      <c r="BH17" s="6" t="s">
        <v>4</v>
      </c>
      <c r="BI17" s="6" t="s">
        <v>4</v>
      </c>
      <c r="BJ17" s="6" t="s">
        <v>4</v>
      </c>
      <c r="BK17" s="6" t="s">
        <v>4</v>
      </c>
      <c r="BL17" s="6" t="s">
        <v>4</v>
      </c>
      <c r="BM17" s="6" t="s">
        <v>4</v>
      </c>
      <c r="BN17" s="6" t="s">
        <v>4</v>
      </c>
      <c r="BO17" s="6" t="s">
        <v>4</v>
      </c>
      <c r="BP17" s="6" t="s">
        <v>4</v>
      </c>
      <c r="BQ17" s="6" t="s">
        <v>4</v>
      </c>
      <c r="BR17" s="6" t="s">
        <v>4</v>
      </c>
      <c r="BS17" s="6" t="s">
        <v>4</v>
      </c>
      <c r="BT17" s="6" t="s">
        <v>4</v>
      </c>
      <c r="BU17" s="6" t="s">
        <v>4</v>
      </c>
      <c r="BV17" s="6" t="s">
        <v>4</v>
      </c>
      <c r="BW17" s="6" t="s">
        <v>4</v>
      </c>
      <c r="BX17" s="6" t="s">
        <v>4</v>
      </c>
      <c r="BY17" s="6" t="s">
        <v>4</v>
      </c>
      <c r="BZ17" s="6" t="s">
        <v>4</v>
      </c>
      <c r="CA17" s="6" t="s">
        <v>4</v>
      </c>
      <c r="CB17" s="6" t="s">
        <v>4</v>
      </c>
      <c r="CC17" s="6" t="s">
        <v>4</v>
      </c>
      <c r="CD17" s="6" t="s">
        <v>4</v>
      </c>
      <c r="CE17" s="6" t="s">
        <v>4</v>
      </c>
      <c r="CF17" s="6" t="s">
        <v>4</v>
      </c>
      <c r="CG17" s="6" t="s">
        <v>4</v>
      </c>
      <c r="CH17" s="6" t="s">
        <v>4</v>
      </c>
      <c r="CI17" s="6" t="s">
        <v>4</v>
      </c>
      <c r="CJ17" s="6" t="s">
        <v>4</v>
      </c>
      <c r="CK17" s="6" t="s">
        <v>4</v>
      </c>
      <c r="CL17" s="6" t="s">
        <v>4</v>
      </c>
      <c r="CM17" s="6" t="s">
        <v>4</v>
      </c>
      <c r="CN17" s="6" t="s">
        <v>4</v>
      </c>
      <c r="CO17" s="6" t="s">
        <v>4</v>
      </c>
      <c r="CP17" s="6" t="s">
        <v>4</v>
      </c>
      <c r="CQ17" s="6" t="s">
        <v>4</v>
      </c>
      <c r="CR17" s="6" t="s">
        <v>4</v>
      </c>
      <c r="CS17" s="6" t="s">
        <v>4</v>
      </c>
      <c r="CT17" s="6" t="s">
        <v>4</v>
      </c>
      <c r="CU17" s="6" t="s">
        <v>4</v>
      </c>
      <c r="CV17" s="6" t="s">
        <v>4</v>
      </c>
      <c r="CW17" s="6" t="s">
        <v>4</v>
      </c>
      <c r="CX17" s="6" t="s">
        <v>4</v>
      </c>
      <c r="CY17" s="6" t="s">
        <v>4</v>
      </c>
      <c r="CZ17" s="6" t="s">
        <v>4</v>
      </c>
      <c r="DA17" s="6" t="s">
        <v>4</v>
      </c>
      <c r="DB17" s="6" t="s">
        <v>4</v>
      </c>
      <c r="DC17" s="6" t="s">
        <v>4</v>
      </c>
      <c r="DD17" s="6" t="s">
        <v>4</v>
      </c>
      <c r="DE17" s="6" t="s">
        <v>4</v>
      </c>
      <c r="DF17" s="6" t="s">
        <v>4</v>
      </c>
      <c r="DG17" s="6" t="s">
        <v>4</v>
      </c>
      <c r="DH17" s="6" t="s">
        <v>4</v>
      </c>
      <c r="DI17" s="6" t="s">
        <v>4</v>
      </c>
      <c r="DJ17" s="6" t="s">
        <v>4</v>
      </c>
      <c r="DK17" s="6" t="s">
        <v>4</v>
      </c>
      <c r="DL17" s="6" t="s">
        <v>4</v>
      </c>
      <c r="DM17" s="6" t="s">
        <v>4</v>
      </c>
      <c r="DN17" s="6" t="s">
        <v>4</v>
      </c>
      <c r="DO17" s="6" t="s">
        <v>4</v>
      </c>
      <c r="DP17" s="6" t="s">
        <v>4</v>
      </c>
      <c r="DQ17" s="6" t="s">
        <v>4</v>
      </c>
      <c r="DR17" s="6" t="s">
        <v>4</v>
      </c>
      <c r="DS17" s="6" t="s">
        <v>4</v>
      </c>
      <c r="DT17" s="6" t="s">
        <v>4</v>
      </c>
      <c r="DU17" s="6" t="s">
        <v>4</v>
      </c>
      <c r="DV17" s="6" t="s">
        <v>4</v>
      </c>
      <c r="DW17" s="6" t="s">
        <v>4</v>
      </c>
      <c r="DX17" s="6" t="s">
        <v>4</v>
      </c>
      <c r="DY17" s="6" t="s">
        <v>4</v>
      </c>
      <c r="DZ17" s="6" t="s">
        <v>4</v>
      </c>
      <c r="EA17" s="6" t="s">
        <v>4</v>
      </c>
      <c r="EB17" s="6" t="s">
        <v>4</v>
      </c>
      <c r="EC17" s="6" t="s">
        <v>4</v>
      </c>
      <c r="ED17" s="6" t="s">
        <v>4</v>
      </c>
      <c r="EE17" s="6" t="s">
        <v>4</v>
      </c>
      <c r="EF17" s="6" t="s">
        <v>4</v>
      </c>
      <c r="EG17" s="6" t="s">
        <v>4</v>
      </c>
    </row>
    <row r="18">
      <c r="A18" s="4" t="s">
        <v>58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</row>
    <row r="19">
      <c r="A19" s="4" t="s">
        <v>15</v>
      </c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6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6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6" t="s">
        <v>4</v>
      </c>
      <c r="U19" s="6" t="s">
        <v>4</v>
      </c>
      <c r="V19" s="6" t="s">
        <v>4</v>
      </c>
      <c r="W19" s="6" t="s">
        <v>4</v>
      </c>
      <c r="X19" s="6" t="s">
        <v>4</v>
      </c>
      <c r="Y19" s="6" t="s">
        <v>4</v>
      </c>
      <c r="Z19" s="6" t="s">
        <v>4</v>
      </c>
      <c r="AA19" s="6" t="s">
        <v>4</v>
      </c>
      <c r="AB19" s="6" t="s">
        <v>4</v>
      </c>
      <c r="AC19" s="6" t="s">
        <v>4</v>
      </c>
      <c r="AD19" s="6" t="s">
        <v>4</v>
      </c>
      <c r="AE19" s="6" t="s">
        <v>4</v>
      </c>
      <c r="AF19" s="6" t="s">
        <v>4</v>
      </c>
      <c r="AG19" s="6" t="s">
        <v>4</v>
      </c>
      <c r="AH19" s="6" t="s">
        <v>4</v>
      </c>
      <c r="AI19" s="6" t="s">
        <v>4</v>
      </c>
      <c r="AJ19" s="6" t="s">
        <v>4</v>
      </c>
      <c r="AK19" s="6" t="s">
        <v>4</v>
      </c>
      <c r="AL19" s="6" t="s">
        <v>4</v>
      </c>
      <c r="AM19" s="6" t="s">
        <v>4</v>
      </c>
      <c r="AN19" s="6" t="s">
        <v>4</v>
      </c>
      <c r="AO19" s="6" t="s">
        <v>4</v>
      </c>
      <c r="AP19" s="6" t="s">
        <v>4</v>
      </c>
      <c r="AQ19" s="6" t="s">
        <v>4</v>
      </c>
      <c r="AR19" s="6" t="s">
        <v>4</v>
      </c>
      <c r="AS19" s="6" t="s">
        <v>4</v>
      </c>
      <c r="AT19" s="6" t="s">
        <v>4</v>
      </c>
      <c r="AU19" s="6" t="s">
        <v>4</v>
      </c>
      <c r="AV19" s="6" t="s">
        <v>4</v>
      </c>
      <c r="AW19" s="6" t="s">
        <v>4</v>
      </c>
      <c r="AX19" s="6" t="s">
        <v>4</v>
      </c>
      <c r="AY19" s="6" t="s">
        <v>4</v>
      </c>
      <c r="AZ19" s="6" t="s">
        <v>4</v>
      </c>
      <c r="BA19" s="6" t="s">
        <v>4</v>
      </c>
      <c r="BB19" s="6" t="s">
        <v>4</v>
      </c>
      <c r="BC19" s="6" t="s">
        <v>4</v>
      </c>
      <c r="BD19" s="6" t="s">
        <v>4</v>
      </c>
      <c r="BE19" s="6" t="s">
        <v>4</v>
      </c>
      <c r="BF19" s="6" t="s">
        <v>4</v>
      </c>
      <c r="BG19" s="6" t="s">
        <v>4</v>
      </c>
      <c r="BH19" s="6" t="s">
        <v>4</v>
      </c>
      <c r="BI19" s="6" t="s">
        <v>4</v>
      </c>
      <c r="BJ19" s="6" t="s">
        <v>4</v>
      </c>
      <c r="BK19" s="6" t="s">
        <v>4</v>
      </c>
      <c r="BL19" s="6" t="s">
        <v>4</v>
      </c>
      <c r="BM19" s="6" t="s">
        <v>4</v>
      </c>
      <c r="BN19" s="6" t="s">
        <v>4</v>
      </c>
      <c r="BO19" s="6" t="s">
        <v>4</v>
      </c>
      <c r="BP19" s="6" t="s">
        <v>4</v>
      </c>
      <c r="BQ19" s="6" t="s">
        <v>4</v>
      </c>
      <c r="BR19" s="6" t="s">
        <v>4</v>
      </c>
      <c r="BS19" s="6" t="s">
        <v>4</v>
      </c>
      <c r="BT19" s="6" t="s">
        <v>4</v>
      </c>
      <c r="BU19" s="6" t="s">
        <v>4</v>
      </c>
      <c r="BV19" s="6" t="s">
        <v>4</v>
      </c>
      <c r="BW19" s="6" t="s">
        <v>4</v>
      </c>
      <c r="BX19" s="6" t="s">
        <v>4</v>
      </c>
      <c r="BY19" s="6" t="s">
        <v>4</v>
      </c>
      <c r="BZ19" s="6" t="s">
        <v>4</v>
      </c>
      <c r="CA19" s="6" t="s">
        <v>4</v>
      </c>
      <c r="CB19" s="6" t="s">
        <v>4</v>
      </c>
      <c r="CC19" s="6" t="s">
        <v>4</v>
      </c>
      <c r="CD19" s="6" t="s">
        <v>4</v>
      </c>
      <c r="CE19" s="6" t="s">
        <v>4</v>
      </c>
      <c r="CF19" s="6" t="s">
        <v>4</v>
      </c>
      <c r="CG19" s="6" t="s">
        <v>4</v>
      </c>
      <c r="CH19" s="6" t="s">
        <v>4</v>
      </c>
      <c r="CI19" s="6" t="s">
        <v>4</v>
      </c>
      <c r="CJ19" s="6" t="s">
        <v>4</v>
      </c>
      <c r="CK19" s="6" t="s">
        <v>4</v>
      </c>
      <c r="CL19" s="6" t="s">
        <v>4</v>
      </c>
      <c r="CM19" s="6" t="s">
        <v>4</v>
      </c>
      <c r="CN19" s="6" t="s">
        <v>4</v>
      </c>
      <c r="CO19" s="6" t="s">
        <v>4</v>
      </c>
      <c r="CP19" s="6" t="s">
        <v>4</v>
      </c>
      <c r="CQ19" s="6" t="s">
        <v>4</v>
      </c>
      <c r="CR19" s="6" t="s">
        <v>4</v>
      </c>
      <c r="CS19" s="6" t="s">
        <v>4</v>
      </c>
      <c r="CT19" s="6" t="s">
        <v>4</v>
      </c>
      <c r="CU19" s="6" t="s">
        <v>4</v>
      </c>
      <c r="CV19" s="6" t="s">
        <v>4</v>
      </c>
      <c r="CW19" s="6" t="s">
        <v>4</v>
      </c>
      <c r="CX19" s="6" t="s">
        <v>4</v>
      </c>
      <c r="CY19" s="6" t="s">
        <v>4</v>
      </c>
      <c r="CZ19" s="6" t="s">
        <v>4</v>
      </c>
      <c r="DA19" s="6" t="s">
        <v>4</v>
      </c>
      <c r="DB19" s="6" t="s">
        <v>4</v>
      </c>
      <c r="DC19" s="6" t="s">
        <v>4</v>
      </c>
      <c r="DD19" s="6" t="s">
        <v>4</v>
      </c>
      <c r="DE19" s="6" t="s">
        <v>4</v>
      </c>
      <c r="DF19" s="6" t="s">
        <v>4</v>
      </c>
      <c r="DG19" s="6" t="s">
        <v>4</v>
      </c>
      <c r="DH19" s="6" t="s">
        <v>4</v>
      </c>
      <c r="DI19" s="6" t="s">
        <v>4</v>
      </c>
      <c r="DJ19" s="6" t="s">
        <v>4</v>
      </c>
      <c r="DK19" s="6" t="s">
        <v>4</v>
      </c>
      <c r="DL19" s="6" t="s">
        <v>4</v>
      </c>
      <c r="DM19" s="6" t="s">
        <v>4</v>
      </c>
      <c r="DN19" s="6" t="s">
        <v>4</v>
      </c>
      <c r="DO19" s="6" t="s">
        <v>4</v>
      </c>
      <c r="DP19" s="6" t="s">
        <v>4</v>
      </c>
      <c r="DQ19" s="6" t="s">
        <v>4</v>
      </c>
      <c r="DR19" s="6" t="s">
        <v>4</v>
      </c>
      <c r="DS19" s="6" t="s">
        <v>4</v>
      </c>
      <c r="DT19" s="6" t="s">
        <v>4</v>
      </c>
      <c r="DU19" s="6" t="s">
        <v>4</v>
      </c>
      <c r="DV19" s="6" t="s">
        <v>4</v>
      </c>
      <c r="DW19" s="6" t="s">
        <v>4</v>
      </c>
      <c r="DX19" s="6" t="s">
        <v>4</v>
      </c>
      <c r="DY19" s="6" t="s">
        <v>4</v>
      </c>
      <c r="DZ19" s="6" t="s">
        <v>4</v>
      </c>
      <c r="EA19" s="6" t="s">
        <v>4</v>
      </c>
      <c r="EB19" s="6" t="s">
        <v>4</v>
      </c>
      <c r="EC19" s="6" t="s">
        <v>4</v>
      </c>
      <c r="ED19" s="6" t="s">
        <v>4</v>
      </c>
      <c r="EE19" s="6" t="s">
        <v>4</v>
      </c>
      <c r="EF19" s="6" t="s">
        <v>4</v>
      </c>
      <c r="EG19" s="6" t="s">
        <v>4</v>
      </c>
    </row>
    <row r="20">
      <c r="AD20" s="8" t="s">
        <v>4</v>
      </c>
      <c r="AE20" s="8" t="s">
        <v>4</v>
      </c>
      <c r="AF20" s="8" t="s">
        <v>4</v>
      </c>
      <c r="AG20" s="8" t="s">
        <v>4</v>
      </c>
      <c r="AH20" s="8" t="s">
        <v>4</v>
      </c>
      <c r="AI20" s="8" t="s">
        <v>4</v>
      </c>
      <c r="AJ20" s="8" t="s">
        <v>4</v>
      </c>
      <c r="AK20" s="8" t="s">
        <v>4</v>
      </c>
      <c r="AL20" s="8" t="s">
        <v>4</v>
      </c>
      <c r="AM20" s="8" t="s">
        <v>4</v>
      </c>
      <c r="AN20" s="8" t="s">
        <v>4</v>
      </c>
      <c r="AO20" s="8" t="s">
        <v>4</v>
      </c>
      <c r="AP20" s="8" t="s">
        <v>4</v>
      </c>
      <c r="AQ20" s="8" t="s">
        <v>4</v>
      </c>
    </row>
    <row r="21" ht="15.0" customHeight="1">
      <c r="A21" s="3"/>
      <c r="AD21" s="8" t="s">
        <v>4</v>
      </c>
      <c r="AE21" s="8" t="s">
        <v>4</v>
      </c>
      <c r="AF21" s="8" t="s">
        <v>4</v>
      </c>
      <c r="AG21" s="8" t="s">
        <v>4</v>
      </c>
      <c r="AH21" s="8" t="s">
        <v>4</v>
      </c>
      <c r="AI21" s="8" t="s">
        <v>4</v>
      </c>
      <c r="AJ21" s="8" t="s">
        <v>4</v>
      </c>
      <c r="AK21" s="8" t="s">
        <v>4</v>
      </c>
      <c r="AL21" s="8" t="s">
        <v>4</v>
      </c>
      <c r="AM21" s="8" t="s">
        <v>4</v>
      </c>
      <c r="AN21" s="8" t="s">
        <v>4</v>
      </c>
      <c r="AO21" s="8" t="s">
        <v>4</v>
      </c>
      <c r="AP21" s="8" t="s">
        <v>4</v>
      </c>
      <c r="AQ21" s="8" t="s">
        <v>4</v>
      </c>
    </row>
    <row r="22" ht="15.0" customHeight="1">
      <c r="A22" s="3" t="s">
        <v>16</v>
      </c>
      <c r="AD22" s="8" t="s">
        <v>4</v>
      </c>
      <c r="AE22" s="8" t="s">
        <v>4</v>
      </c>
      <c r="AF22" s="8" t="s">
        <v>4</v>
      </c>
      <c r="AG22" s="8" t="s">
        <v>4</v>
      </c>
      <c r="AH22" s="8" t="s">
        <v>4</v>
      </c>
      <c r="AI22" s="8" t="s">
        <v>4</v>
      </c>
      <c r="AJ22" s="8" t="s">
        <v>4</v>
      </c>
      <c r="AK22" s="8" t="s">
        <v>4</v>
      </c>
      <c r="AL22" s="8" t="s">
        <v>4</v>
      </c>
      <c r="AM22" s="8" t="s">
        <v>4</v>
      </c>
      <c r="AN22" s="8" t="s">
        <v>4</v>
      </c>
      <c r="AO22" s="8" t="s">
        <v>4</v>
      </c>
      <c r="AP22" s="8" t="s">
        <v>4</v>
      </c>
      <c r="AQ22" s="8" t="s">
        <v>4</v>
      </c>
    </row>
    <row r="23" ht="15.0" customHeight="1">
      <c r="A23" s="3" t="s">
        <v>17</v>
      </c>
      <c r="AD23" s="8" t="s">
        <v>4</v>
      </c>
      <c r="AE23" s="8" t="s">
        <v>4</v>
      </c>
      <c r="AF23" s="8" t="s">
        <v>4</v>
      </c>
      <c r="AG23" s="8" t="s">
        <v>4</v>
      </c>
      <c r="AH23" s="8" t="s">
        <v>4</v>
      </c>
      <c r="AI23" s="8" t="s">
        <v>4</v>
      </c>
      <c r="AJ23" s="8" t="s">
        <v>4</v>
      </c>
      <c r="AK23" s="8" t="s">
        <v>4</v>
      </c>
      <c r="AL23" s="8" t="s">
        <v>4</v>
      </c>
      <c r="AM23" s="8" t="s">
        <v>4</v>
      </c>
      <c r="AN23" s="8" t="s">
        <v>4</v>
      </c>
      <c r="AO23" s="8" t="s">
        <v>4</v>
      </c>
      <c r="AP23" s="8" t="s">
        <v>4</v>
      </c>
      <c r="AQ23" s="8" t="s">
        <v>4</v>
      </c>
    </row>
    <row r="24" ht="117.75" customHeight="1">
      <c r="A24" s="12" t="s">
        <v>65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AC19 AR7:EG19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conditionalFormatting sqref="AD7:AQ21 AR10 AS12 BS10 CG12 CN10 CS15">
    <cfRule type="containsText" dxfId="0" priority="3" operator="containsText" text="~ '">
      <formula>NOT(ISERROR(SEARCH(("~ '"),(AD7))))</formula>
    </cfRule>
  </conditionalFormatting>
  <conditionalFormatting sqref="AD22:AQ23">
    <cfRule type="containsText" dxfId="0" priority="4" operator="containsText" text="~ '">
      <formula>NOT(ISERROR(SEARCH(("~ '"),(AD22))))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37.57"/>
    <col customWidth="1" min="2" max="101" width="8.71"/>
    <col customWidth="1" min="102" max="103" width="9.57"/>
    <col customWidth="1" min="104" max="104" width="9.0"/>
    <col customWidth="1" min="105" max="105" width="8.71"/>
    <col customWidth="1" min="106" max="106" width="8.43"/>
    <col customWidth="1" min="107" max="107" width="9.29"/>
    <col customWidth="1" min="108" max="108" width="8.86"/>
    <col customWidth="1" min="109" max="109" width="9.14"/>
    <col customWidth="1" min="110" max="110" width="10.43"/>
    <col customWidth="1" min="111" max="111" width="10.14"/>
    <col customWidth="1" min="112" max="112" width="10.0"/>
    <col customWidth="1" min="113" max="113" width="8.86"/>
    <col customWidth="1" min="114" max="114" width="10.0"/>
    <col customWidth="1" min="115" max="115" width="8.71"/>
    <col customWidth="1" min="116" max="116" width="10.71"/>
    <col customWidth="1" min="117" max="117" width="10.29"/>
    <col customWidth="1" min="118" max="118" width="9.57"/>
    <col customWidth="1" min="119" max="120" width="10.43"/>
    <col customWidth="1" min="121" max="121" width="9.29"/>
    <col customWidth="1" min="122" max="122" width="9.14"/>
    <col customWidth="1" min="123" max="123" width="8.14"/>
    <col customWidth="1" min="124" max="124" width="9.43"/>
    <col customWidth="1" min="125" max="125" width="8.71"/>
    <col customWidth="1" min="126" max="126" width="8.29"/>
    <col customWidth="1" min="127" max="127" width="8.43"/>
    <col customWidth="1" min="128" max="129" width="8.71"/>
    <col customWidth="1" min="130" max="130" width="8.57"/>
    <col customWidth="1" min="131" max="131" width="8.29"/>
    <col customWidth="1" min="132" max="132" width="9.29"/>
    <col customWidth="1" min="133" max="133" width="10.0"/>
    <col customWidth="1" min="134" max="134" width="8.86"/>
    <col customWidth="1" min="135" max="135" width="9.0"/>
    <col customWidth="1" min="136" max="136" width="8.57"/>
    <col customWidth="1" min="137" max="137" width="8.29"/>
  </cols>
  <sheetData>
    <row r="1">
      <c r="A1" s="1" t="s">
        <v>0</v>
      </c>
      <c r="EG1" s="2" t="str">
        <f>B:EG</f>
        <v>#REF!</v>
      </c>
    </row>
    <row r="2">
      <c r="A2" s="3" t="s">
        <v>1</v>
      </c>
    </row>
    <row r="3">
      <c r="A3" s="3" t="s">
        <v>66</v>
      </c>
    </row>
    <row r="4">
      <c r="A4" s="3" t="s">
        <v>3</v>
      </c>
    </row>
    <row r="5">
      <c r="A5" s="3" t="s">
        <v>4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4" t="s">
        <v>22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6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6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6" t="s">
        <v>4</v>
      </c>
      <c r="U7" s="6" t="s">
        <v>4</v>
      </c>
      <c r="V7" s="6" t="s">
        <v>4</v>
      </c>
      <c r="W7" s="6" t="s">
        <v>4</v>
      </c>
      <c r="X7" s="6" t="s">
        <v>4</v>
      </c>
      <c r="Y7" s="6" t="s">
        <v>4</v>
      </c>
      <c r="Z7" s="6" t="s">
        <v>4</v>
      </c>
      <c r="AA7" s="6" t="s">
        <v>4</v>
      </c>
      <c r="AB7" s="6" t="s">
        <v>4</v>
      </c>
      <c r="AC7" s="6" t="s">
        <v>4</v>
      </c>
      <c r="AD7" s="6" t="s">
        <v>4</v>
      </c>
      <c r="AE7" s="6" t="s">
        <v>4</v>
      </c>
      <c r="AF7" s="6" t="s">
        <v>4</v>
      </c>
      <c r="AG7" s="6" t="s">
        <v>4</v>
      </c>
      <c r="AH7" s="6" t="s">
        <v>4</v>
      </c>
      <c r="AI7" s="6" t="s">
        <v>4</v>
      </c>
      <c r="AJ7" s="6" t="s">
        <v>4</v>
      </c>
      <c r="AK7" s="6" t="s">
        <v>4</v>
      </c>
      <c r="AL7" s="6" t="s">
        <v>4</v>
      </c>
      <c r="AM7" s="6" t="s">
        <v>4</v>
      </c>
      <c r="AN7" s="6" t="s">
        <v>4</v>
      </c>
      <c r="AO7" s="6" t="s">
        <v>4</v>
      </c>
      <c r="AP7" s="6" t="s">
        <v>4</v>
      </c>
      <c r="AQ7" s="6" t="s">
        <v>4</v>
      </c>
      <c r="AR7" s="6" t="s">
        <v>4</v>
      </c>
      <c r="AS7" s="6" t="s">
        <v>4</v>
      </c>
      <c r="AT7" s="6"/>
      <c r="AU7" s="6" t="s">
        <v>4</v>
      </c>
      <c r="AV7" s="6" t="s">
        <v>4</v>
      </c>
      <c r="AW7" s="6" t="s">
        <v>4</v>
      </c>
      <c r="AX7" s="6" t="s">
        <v>4</v>
      </c>
      <c r="AY7" s="6" t="s">
        <v>4</v>
      </c>
      <c r="AZ7" s="6" t="s">
        <v>4</v>
      </c>
      <c r="BA7" s="6" t="s">
        <v>4</v>
      </c>
      <c r="BB7" s="6" t="s">
        <v>4</v>
      </c>
      <c r="BC7" s="6" t="s">
        <v>4</v>
      </c>
      <c r="BD7" s="6" t="s">
        <v>4</v>
      </c>
      <c r="BE7" s="6" t="s">
        <v>4</v>
      </c>
      <c r="BF7" s="6" t="s">
        <v>4</v>
      </c>
      <c r="BG7" s="6" t="s">
        <v>4</v>
      </c>
      <c r="BH7" s="6" t="s">
        <v>4</v>
      </c>
      <c r="BI7" s="6" t="s">
        <v>4</v>
      </c>
      <c r="BJ7" s="6" t="s">
        <v>4</v>
      </c>
      <c r="BK7" s="6" t="s">
        <v>4</v>
      </c>
      <c r="BL7" s="9" t="s">
        <v>23</v>
      </c>
      <c r="BM7" s="6" t="s">
        <v>4</v>
      </c>
      <c r="BN7" s="6" t="s">
        <v>4</v>
      </c>
      <c r="BO7" s="6" t="s">
        <v>4</v>
      </c>
      <c r="BP7" s="6" t="s">
        <v>4</v>
      </c>
      <c r="BQ7" s="6" t="s">
        <v>4</v>
      </c>
      <c r="BR7" s="6" t="s">
        <v>4</v>
      </c>
      <c r="BS7" s="6" t="s">
        <v>4</v>
      </c>
      <c r="BT7" s="6" t="s">
        <v>4</v>
      </c>
      <c r="BU7" s="6" t="s">
        <v>4</v>
      </c>
      <c r="BV7" s="6" t="s">
        <v>4</v>
      </c>
      <c r="BW7" s="6" t="s">
        <v>4</v>
      </c>
      <c r="BX7" s="6" t="s">
        <v>4</v>
      </c>
      <c r="BY7" s="6" t="s">
        <v>4</v>
      </c>
      <c r="BZ7" s="6" t="s">
        <v>4</v>
      </c>
      <c r="CA7" s="6" t="s">
        <v>4</v>
      </c>
      <c r="CB7" s="6" t="s">
        <v>4</v>
      </c>
      <c r="CC7" s="6" t="s">
        <v>4</v>
      </c>
      <c r="CD7" s="6" t="s">
        <v>4</v>
      </c>
      <c r="CE7" s="6" t="s">
        <v>4</v>
      </c>
      <c r="CF7" s="6" t="s">
        <v>4</v>
      </c>
      <c r="CG7" s="6" t="s">
        <v>4</v>
      </c>
      <c r="CH7" s="6" t="s">
        <v>4</v>
      </c>
      <c r="CI7" s="6" t="s">
        <v>4</v>
      </c>
      <c r="CJ7" s="6" t="s">
        <v>4</v>
      </c>
      <c r="CK7" s="6" t="s">
        <v>4</v>
      </c>
      <c r="CL7" s="6" t="s">
        <v>4</v>
      </c>
      <c r="CM7" s="6" t="s">
        <v>4</v>
      </c>
      <c r="CN7" s="6" t="s">
        <v>4</v>
      </c>
      <c r="CO7" s="6" t="s">
        <v>4</v>
      </c>
      <c r="CP7" s="9" t="s">
        <v>56</v>
      </c>
      <c r="CQ7" s="6" t="s">
        <v>4</v>
      </c>
      <c r="CR7" s="6" t="s">
        <v>4</v>
      </c>
      <c r="CS7" s="6" t="s">
        <v>4</v>
      </c>
      <c r="CT7" s="6" t="s">
        <v>4</v>
      </c>
      <c r="CU7" s="6" t="s">
        <v>4</v>
      </c>
      <c r="CV7" s="6" t="s">
        <v>4</v>
      </c>
      <c r="CW7" s="6" t="s">
        <v>4</v>
      </c>
      <c r="CX7" s="6" t="s">
        <v>4</v>
      </c>
      <c r="CY7" s="6" t="s">
        <v>4</v>
      </c>
      <c r="CZ7" s="6" t="s">
        <v>4</v>
      </c>
      <c r="DA7" s="6" t="s">
        <v>4</v>
      </c>
      <c r="DB7" s="6" t="s">
        <v>4</v>
      </c>
      <c r="DC7" s="6" t="s">
        <v>4</v>
      </c>
      <c r="DD7" s="6" t="s">
        <v>4</v>
      </c>
      <c r="DE7" s="6" t="s">
        <v>4</v>
      </c>
      <c r="DF7" s="6" t="s">
        <v>4</v>
      </c>
      <c r="DG7" s="6" t="s">
        <v>4</v>
      </c>
      <c r="DH7" s="6" t="s">
        <v>4</v>
      </c>
      <c r="DI7" s="6" t="s">
        <v>4</v>
      </c>
      <c r="DJ7" s="6" t="s">
        <v>4</v>
      </c>
      <c r="DK7" s="6" t="s">
        <v>4</v>
      </c>
      <c r="DL7" s="6" t="s">
        <v>4</v>
      </c>
      <c r="DM7" s="6" t="s">
        <v>4</v>
      </c>
      <c r="DN7" s="6" t="s">
        <v>4</v>
      </c>
      <c r="DO7" s="6" t="s">
        <v>4</v>
      </c>
      <c r="DP7" s="6" t="s">
        <v>4</v>
      </c>
      <c r="DQ7" s="6" t="s">
        <v>4</v>
      </c>
      <c r="DR7" s="6" t="s">
        <v>4</v>
      </c>
      <c r="DS7" s="6" t="s">
        <v>4</v>
      </c>
      <c r="DT7" s="6" t="s">
        <v>4</v>
      </c>
      <c r="DU7" s="6" t="s">
        <v>4</v>
      </c>
      <c r="DV7" s="6" t="s">
        <v>4</v>
      </c>
      <c r="DW7" s="9" t="s">
        <v>23</v>
      </c>
      <c r="DX7" s="6" t="s">
        <v>4</v>
      </c>
      <c r="DY7" s="6" t="s">
        <v>4</v>
      </c>
      <c r="DZ7" s="6" t="s">
        <v>4</v>
      </c>
      <c r="EA7" s="6" t="s">
        <v>4</v>
      </c>
      <c r="EB7" s="6" t="s">
        <v>4</v>
      </c>
      <c r="EC7" s="6" t="s">
        <v>4</v>
      </c>
      <c r="ED7" s="6" t="s">
        <v>4</v>
      </c>
      <c r="EE7" s="6" t="s">
        <v>4</v>
      </c>
      <c r="EF7" s="6" t="s">
        <v>4</v>
      </c>
      <c r="EG7" s="6" t="s">
        <v>4</v>
      </c>
    </row>
    <row r="8">
      <c r="A8" s="4" t="s">
        <v>5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6" t="s">
        <v>4</v>
      </c>
      <c r="I8" s="6" t="s">
        <v>4</v>
      </c>
      <c r="J8" s="6" t="s">
        <v>4</v>
      </c>
      <c r="K8" s="6" t="s">
        <v>4</v>
      </c>
      <c r="L8" s="6" t="s">
        <v>4</v>
      </c>
      <c r="M8" s="6" t="s">
        <v>4</v>
      </c>
      <c r="N8" s="6" t="s">
        <v>4</v>
      </c>
      <c r="O8" s="6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6" t="s">
        <v>4</v>
      </c>
      <c r="U8" s="6" t="s">
        <v>4</v>
      </c>
      <c r="V8" s="6" t="s">
        <v>4</v>
      </c>
      <c r="W8" s="6" t="s">
        <v>4</v>
      </c>
      <c r="X8" s="6" t="s">
        <v>4</v>
      </c>
      <c r="Y8" s="6" t="s">
        <v>4</v>
      </c>
      <c r="Z8" s="6" t="s">
        <v>4</v>
      </c>
      <c r="AA8" s="6" t="s">
        <v>4</v>
      </c>
      <c r="AB8" s="6" t="s">
        <v>4</v>
      </c>
      <c r="AC8" s="6" t="s">
        <v>4</v>
      </c>
      <c r="AD8" s="6" t="s">
        <v>4</v>
      </c>
      <c r="AE8" s="6" t="s">
        <v>4</v>
      </c>
      <c r="AF8" s="6" t="s">
        <v>4</v>
      </c>
      <c r="AG8" s="6" t="s">
        <v>4</v>
      </c>
      <c r="AH8" s="6" t="s">
        <v>4</v>
      </c>
      <c r="AI8" s="6" t="s">
        <v>4</v>
      </c>
      <c r="AJ8" s="6" t="s">
        <v>4</v>
      </c>
      <c r="AK8" s="6" t="s">
        <v>4</v>
      </c>
      <c r="AL8" s="6" t="s">
        <v>4</v>
      </c>
      <c r="AM8" s="6" t="s">
        <v>4</v>
      </c>
      <c r="AN8" s="6" t="s">
        <v>4</v>
      </c>
      <c r="AO8" s="6" t="s">
        <v>4</v>
      </c>
      <c r="AP8" s="6" t="s">
        <v>4</v>
      </c>
      <c r="AQ8" s="6" t="s">
        <v>4</v>
      </c>
      <c r="AR8" s="6" t="s">
        <v>4</v>
      </c>
      <c r="AS8" s="6" t="s">
        <v>4</v>
      </c>
      <c r="AT8" s="6" t="s">
        <v>4</v>
      </c>
      <c r="AU8" s="6" t="s">
        <v>4</v>
      </c>
      <c r="AV8" s="6" t="s">
        <v>4</v>
      </c>
      <c r="AW8" s="6" t="s">
        <v>4</v>
      </c>
      <c r="AX8" s="6" t="s">
        <v>4</v>
      </c>
      <c r="AY8" s="6" t="s">
        <v>4</v>
      </c>
      <c r="AZ8" s="6" t="s">
        <v>4</v>
      </c>
      <c r="BA8" s="6" t="s">
        <v>4</v>
      </c>
      <c r="BB8" s="6" t="s">
        <v>4</v>
      </c>
      <c r="BC8" s="6" t="s">
        <v>4</v>
      </c>
      <c r="BD8" s="6" t="s">
        <v>4</v>
      </c>
      <c r="BE8" s="6" t="s">
        <v>4</v>
      </c>
      <c r="BF8" s="6" t="s">
        <v>4</v>
      </c>
      <c r="BG8" s="6" t="s">
        <v>4</v>
      </c>
      <c r="BH8" s="6" t="s">
        <v>4</v>
      </c>
      <c r="BI8" s="6" t="s">
        <v>4</v>
      </c>
      <c r="BJ8" s="6" t="s">
        <v>4</v>
      </c>
      <c r="BK8" s="6" t="s">
        <v>4</v>
      </c>
      <c r="BL8" s="6" t="s">
        <v>4</v>
      </c>
      <c r="BM8" s="6" t="s">
        <v>4</v>
      </c>
      <c r="BN8" s="6" t="s">
        <v>4</v>
      </c>
      <c r="BO8" s="6" t="s">
        <v>4</v>
      </c>
      <c r="BP8" s="6" t="s">
        <v>4</v>
      </c>
      <c r="BQ8" s="6" t="s">
        <v>4</v>
      </c>
      <c r="BR8" s="6" t="s">
        <v>4</v>
      </c>
      <c r="BS8" s="6" t="s">
        <v>4</v>
      </c>
      <c r="BT8" s="6" t="s">
        <v>4</v>
      </c>
      <c r="BU8" s="6" t="s">
        <v>4</v>
      </c>
      <c r="BV8" s="6" t="s">
        <v>4</v>
      </c>
      <c r="BW8" s="6" t="s">
        <v>4</v>
      </c>
      <c r="BX8" s="6" t="s">
        <v>4</v>
      </c>
      <c r="BY8" s="6" t="s">
        <v>4</v>
      </c>
      <c r="BZ8" s="6" t="s">
        <v>4</v>
      </c>
      <c r="CA8" s="6" t="s">
        <v>4</v>
      </c>
      <c r="CB8" s="6" t="s">
        <v>4</v>
      </c>
      <c r="CC8" s="6" t="s">
        <v>4</v>
      </c>
      <c r="CD8" s="6" t="s">
        <v>4</v>
      </c>
      <c r="CE8" s="6" t="s">
        <v>4</v>
      </c>
      <c r="CF8" s="6" t="s">
        <v>4</v>
      </c>
      <c r="CG8" s="6" t="s">
        <v>4</v>
      </c>
      <c r="CH8" s="6" t="s">
        <v>4</v>
      </c>
      <c r="CI8" s="6" t="s">
        <v>4</v>
      </c>
      <c r="CJ8" s="6" t="s">
        <v>4</v>
      </c>
      <c r="CK8" s="6" t="s">
        <v>4</v>
      </c>
      <c r="CL8" s="6" t="s">
        <v>4</v>
      </c>
      <c r="CM8" s="6" t="s">
        <v>4</v>
      </c>
      <c r="CN8" s="6" t="s">
        <v>4</v>
      </c>
      <c r="CO8" s="6" t="s">
        <v>4</v>
      </c>
      <c r="CP8" s="6" t="s">
        <v>4</v>
      </c>
      <c r="CQ8" s="6" t="s">
        <v>4</v>
      </c>
      <c r="CR8" s="6" t="s">
        <v>4</v>
      </c>
      <c r="CS8" s="6" t="s">
        <v>4</v>
      </c>
      <c r="CT8" s="6" t="s">
        <v>4</v>
      </c>
      <c r="CU8" s="6" t="s">
        <v>4</v>
      </c>
      <c r="CV8" s="6" t="s">
        <v>4</v>
      </c>
      <c r="CW8" s="6" t="s">
        <v>4</v>
      </c>
      <c r="CX8" s="6" t="s">
        <v>4</v>
      </c>
      <c r="CY8" s="6" t="s">
        <v>4</v>
      </c>
      <c r="CZ8" s="6" t="s">
        <v>4</v>
      </c>
      <c r="DA8" s="6" t="s">
        <v>4</v>
      </c>
      <c r="DB8" s="6" t="s">
        <v>4</v>
      </c>
      <c r="DC8" s="6" t="s">
        <v>4</v>
      </c>
      <c r="DD8" s="6" t="s">
        <v>4</v>
      </c>
      <c r="DE8" s="6" t="s">
        <v>4</v>
      </c>
      <c r="DF8" s="6" t="s">
        <v>4</v>
      </c>
      <c r="DG8" s="6" t="s">
        <v>4</v>
      </c>
      <c r="DH8" s="6" t="s">
        <v>4</v>
      </c>
      <c r="DI8" s="6" t="s">
        <v>4</v>
      </c>
      <c r="DJ8" s="6" t="s">
        <v>4</v>
      </c>
      <c r="DK8" s="6" t="s">
        <v>4</v>
      </c>
      <c r="DL8" s="6" t="s">
        <v>4</v>
      </c>
      <c r="DM8" s="6" t="s">
        <v>4</v>
      </c>
      <c r="DN8" s="6" t="s">
        <v>4</v>
      </c>
      <c r="DO8" s="6" t="s">
        <v>4</v>
      </c>
      <c r="DP8" s="6" t="s">
        <v>4</v>
      </c>
      <c r="DQ8" s="6" t="s">
        <v>4</v>
      </c>
      <c r="DR8" s="6" t="s">
        <v>4</v>
      </c>
      <c r="DS8" s="6" t="s">
        <v>4</v>
      </c>
      <c r="DT8" s="6" t="s">
        <v>4</v>
      </c>
      <c r="DU8" s="6" t="s">
        <v>4</v>
      </c>
      <c r="DV8" s="6" t="s">
        <v>4</v>
      </c>
      <c r="DW8" s="6" t="s">
        <v>4</v>
      </c>
      <c r="DX8" s="6" t="s">
        <v>4</v>
      </c>
      <c r="DY8" s="6" t="s">
        <v>4</v>
      </c>
      <c r="DZ8" s="6" t="s">
        <v>4</v>
      </c>
      <c r="EA8" s="6" t="s">
        <v>4</v>
      </c>
      <c r="EB8" s="6" t="s">
        <v>4</v>
      </c>
      <c r="EC8" s="6" t="s">
        <v>4</v>
      </c>
      <c r="ED8" s="6" t="s">
        <v>4</v>
      </c>
      <c r="EE8" s="6" t="s">
        <v>4</v>
      </c>
      <c r="EF8" s="6" t="s">
        <v>4</v>
      </c>
      <c r="EG8" s="6" t="s">
        <v>4</v>
      </c>
    </row>
    <row r="9">
      <c r="A9" s="4" t="s">
        <v>6</v>
      </c>
      <c r="B9" s="6" t="s">
        <v>4</v>
      </c>
      <c r="C9" s="6" t="s">
        <v>4</v>
      </c>
      <c r="D9" s="6" t="s">
        <v>4</v>
      </c>
      <c r="E9" s="6" t="s">
        <v>4</v>
      </c>
      <c r="F9" s="6" t="s">
        <v>4</v>
      </c>
      <c r="G9" s="6" t="s">
        <v>4</v>
      </c>
      <c r="H9" s="6" t="s">
        <v>4</v>
      </c>
      <c r="I9" s="6" t="s">
        <v>4</v>
      </c>
      <c r="J9" s="6" t="s">
        <v>4</v>
      </c>
      <c r="K9" s="6" t="s">
        <v>4</v>
      </c>
      <c r="L9" s="6" t="s">
        <v>4</v>
      </c>
      <c r="M9" s="6" t="s">
        <v>4</v>
      </c>
      <c r="N9" s="6" t="s">
        <v>4</v>
      </c>
      <c r="O9" s="6" t="s">
        <v>4</v>
      </c>
      <c r="P9" s="6" t="s">
        <v>4</v>
      </c>
      <c r="Q9" s="6" t="s">
        <v>4</v>
      </c>
      <c r="R9" s="6" t="s">
        <v>4</v>
      </c>
      <c r="S9" s="6" t="s">
        <v>4</v>
      </c>
      <c r="T9" s="6" t="s">
        <v>4</v>
      </c>
      <c r="U9" s="6" t="s">
        <v>4</v>
      </c>
      <c r="V9" s="6" t="s">
        <v>4</v>
      </c>
      <c r="W9" s="6" t="s">
        <v>4</v>
      </c>
      <c r="X9" s="6" t="s">
        <v>4</v>
      </c>
      <c r="Y9" s="6" t="s">
        <v>4</v>
      </c>
      <c r="Z9" s="6" t="s">
        <v>4</v>
      </c>
      <c r="AA9" s="6" t="s">
        <v>4</v>
      </c>
      <c r="AB9" s="6" t="s">
        <v>4</v>
      </c>
      <c r="AC9" s="6" t="s">
        <v>4</v>
      </c>
      <c r="AD9" s="6" t="s">
        <v>4</v>
      </c>
      <c r="AE9" s="6" t="s">
        <v>4</v>
      </c>
      <c r="AF9" s="6" t="s">
        <v>4</v>
      </c>
      <c r="AG9" s="6" t="s">
        <v>4</v>
      </c>
      <c r="AH9" s="6" t="s">
        <v>4</v>
      </c>
      <c r="AI9" s="6" t="s">
        <v>4</v>
      </c>
      <c r="AJ9" s="6" t="s">
        <v>4</v>
      </c>
      <c r="AK9" s="6" t="s">
        <v>4</v>
      </c>
      <c r="AL9" s="6" t="s">
        <v>4</v>
      </c>
      <c r="AM9" s="6" t="s">
        <v>4</v>
      </c>
      <c r="AN9" s="6" t="s">
        <v>4</v>
      </c>
      <c r="AO9" s="6" t="s">
        <v>4</v>
      </c>
      <c r="AP9" s="6" t="s">
        <v>4</v>
      </c>
      <c r="AQ9" s="6" t="s">
        <v>4</v>
      </c>
      <c r="AR9" s="6" t="s">
        <v>4</v>
      </c>
      <c r="AS9" s="6" t="s">
        <v>4</v>
      </c>
      <c r="AT9" s="6" t="s">
        <v>4</v>
      </c>
      <c r="AU9" s="6" t="s">
        <v>4</v>
      </c>
      <c r="AV9" s="6" t="s">
        <v>4</v>
      </c>
      <c r="AW9" s="6" t="s">
        <v>4</v>
      </c>
      <c r="AX9" s="6" t="s">
        <v>4</v>
      </c>
      <c r="AY9" s="6" t="s">
        <v>4</v>
      </c>
      <c r="AZ9" s="6" t="s">
        <v>4</v>
      </c>
      <c r="BA9" s="6" t="s">
        <v>4</v>
      </c>
      <c r="BB9" s="6" t="s">
        <v>4</v>
      </c>
      <c r="BC9" s="6" t="s">
        <v>4</v>
      </c>
      <c r="BD9" s="6" t="s">
        <v>4</v>
      </c>
      <c r="BE9" s="6" t="s">
        <v>4</v>
      </c>
      <c r="BF9" s="6" t="s">
        <v>4</v>
      </c>
      <c r="BG9" s="6" t="s">
        <v>4</v>
      </c>
      <c r="BH9" s="6" t="s">
        <v>4</v>
      </c>
      <c r="BI9" s="6" t="s">
        <v>4</v>
      </c>
      <c r="BJ9" s="6" t="s">
        <v>4</v>
      </c>
      <c r="BK9" s="6" t="s">
        <v>4</v>
      </c>
      <c r="BL9" s="6" t="s">
        <v>4</v>
      </c>
      <c r="BM9" s="6" t="s">
        <v>4</v>
      </c>
      <c r="BN9" s="6" t="s">
        <v>4</v>
      </c>
      <c r="BO9" s="6" t="s">
        <v>4</v>
      </c>
      <c r="BP9" s="6" t="s">
        <v>4</v>
      </c>
      <c r="BQ9" s="6" t="s">
        <v>4</v>
      </c>
      <c r="BR9" s="6" t="s">
        <v>4</v>
      </c>
      <c r="BS9" s="6" t="s">
        <v>4</v>
      </c>
      <c r="BT9" s="6" t="s">
        <v>4</v>
      </c>
      <c r="BU9" s="6" t="s">
        <v>4</v>
      </c>
      <c r="BV9" s="6" t="s">
        <v>4</v>
      </c>
      <c r="BW9" s="6" t="s">
        <v>4</v>
      </c>
      <c r="BX9" s="6" t="s">
        <v>4</v>
      </c>
      <c r="BY9" s="6" t="s">
        <v>4</v>
      </c>
      <c r="BZ9" s="6" t="s">
        <v>4</v>
      </c>
      <c r="CA9" s="6" t="s">
        <v>4</v>
      </c>
      <c r="CB9" s="6" t="s">
        <v>4</v>
      </c>
      <c r="CC9" s="6" t="s">
        <v>4</v>
      </c>
      <c r="CD9" s="6" t="s">
        <v>4</v>
      </c>
      <c r="CE9" s="6" t="s">
        <v>4</v>
      </c>
      <c r="CF9" s="6" t="s">
        <v>4</v>
      </c>
      <c r="CG9" s="6" t="s">
        <v>4</v>
      </c>
      <c r="CH9" s="6" t="s">
        <v>4</v>
      </c>
      <c r="CI9" s="6" t="s">
        <v>4</v>
      </c>
      <c r="CJ9" s="6" t="s">
        <v>4</v>
      </c>
      <c r="CK9" s="6" t="s">
        <v>4</v>
      </c>
      <c r="CL9" s="6" t="s">
        <v>4</v>
      </c>
      <c r="CM9" s="6" t="s">
        <v>4</v>
      </c>
      <c r="CN9" s="6" t="s">
        <v>4</v>
      </c>
      <c r="CO9" s="6" t="s">
        <v>4</v>
      </c>
      <c r="CP9" s="9" t="s">
        <v>56</v>
      </c>
      <c r="CQ9" s="6" t="s">
        <v>4</v>
      </c>
      <c r="CR9" s="6" t="s">
        <v>4</v>
      </c>
      <c r="CS9" s="6" t="s">
        <v>4</v>
      </c>
      <c r="CT9" s="6" t="s">
        <v>4</v>
      </c>
      <c r="CU9" s="6" t="s">
        <v>4</v>
      </c>
      <c r="CV9" s="6" t="s">
        <v>4</v>
      </c>
      <c r="CW9" s="6" t="s">
        <v>4</v>
      </c>
      <c r="CX9" s="6" t="s">
        <v>4</v>
      </c>
      <c r="CY9" s="6" t="s">
        <v>4</v>
      </c>
      <c r="CZ9" s="6" t="s">
        <v>4</v>
      </c>
      <c r="DA9" s="6" t="s">
        <v>4</v>
      </c>
      <c r="DB9" s="6" t="s">
        <v>4</v>
      </c>
      <c r="DC9" s="6" t="s">
        <v>4</v>
      </c>
      <c r="DD9" s="6" t="s">
        <v>4</v>
      </c>
      <c r="DE9" s="6" t="s">
        <v>4</v>
      </c>
      <c r="DF9" s="6" t="s">
        <v>4</v>
      </c>
      <c r="DG9" s="6" t="s">
        <v>4</v>
      </c>
      <c r="DH9" s="6" t="s">
        <v>4</v>
      </c>
      <c r="DI9" s="6" t="s">
        <v>4</v>
      </c>
      <c r="DJ9" s="6" t="s">
        <v>4</v>
      </c>
      <c r="DK9" s="6" t="s">
        <v>4</v>
      </c>
      <c r="DL9" s="6" t="s">
        <v>4</v>
      </c>
      <c r="DM9" s="6" t="s">
        <v>4</v>
      </c>
      <c r="DN9" s="6" t="s">
        <v>4</v>
      </c>
      <c r="DO9" s="6" t="s">
        <v>4</v>
      </c>
      <c r="DP9" s="6" t="s">
        <v>4</v>
      </c>
      <c r="DQ9" s="6" t="s">
        <v>4</v>
      </c>
      <c r="DR9" s="6" t="s">
        <v>4</v>
      </c>
      <c r="DS9" s="6" t="s">
        <v>4</v>
      </c>
      <c r="DT9" s="6" t="s">
        <v>4</v>
      </c>
      <c r="DU9" s="6" t="s">
        <v>4</v>
      </c>
      <c r="DV9" s="6" t="s">
        <v>4</v>
      </c>
      <c r="DW9" s="6" t="s">
        <v>4</v>
      </c>
      <c r="DX9" s="6" t="s">
        <v>4</v>
      </c>
      <c r="DY9" s="6" t="s">
        <v>4</v>
      </c>
      <c r="DZ9" s="6" t="s">
        <v>4</v>
      </c>
      <c r="EA9" s="6" t="s">
        <v>4</v>
      </c>
      <c r="EB9" s="6" t="s">
        <v>4</v>
      </c>
      <c r="EC9" s="6" t="s">
        <v>4</v>
      </c>
      <c r="ED9" s="6" t="s">
        <v>4</v>
      </c>
      <c r="EE9" s="6" t="s">
        <v>4</v>
      </c>
      <c r="EF9" s="6" t="s">
        <v>4</v>
      </c>
      <c r="EG9" s="6" t="s">
        <v>4</v>
      </c>
    </row>
    <row r="10">
      <c r="A10" s="4" t="s">
        <v>7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6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9" t="s">
        <v>23</v>
      </c>
      <c r="O10" s="6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6" t="s">
        <v>4</v>
      </c>
      <c r="U10" s="6" t="s">
        <v>4</v>
      </c>
      <c r="V10" s="6" t="s">
        <v>4</v>
      </c>
      <c r="W10" s="6" t="s">
        <v>4</v>
      </c>
      <c r="X10" s="6" t="s">
        <v>4</v>
      </c>
      <c r="Y10" s="6" t="s">
        <v>4</v>
      </c>
      <c r="Z10" s="6" t="s">
        <v>4</v>
      </c>
      <c r="AA10" s="6" t="s">
        <v>4</v>
      </c>
      <c r="AB10" s="6" t="s">
        <v>4</v>
      </c>
      <c r="AC10" s="6" t="s">
        <v>4</v>
      </c>
      <c r="AD10" s="6" t="s">
        <v>4</v>
      </c>
      <c r="AE10" s="6" t="s">
        <v>4</v>
      </c>
      <c r="AF10" s="6" t="s">
        <v>4</v>
      </c>
      <c r="AG10" s="6"/>
      <c r="AH10" s="6" t="s">
        <v>4</v>
      </c>
      <c r="AI10" s="6" t="s">
        <v>4</v>
      </c>
      <c r="AJ10" s="6" t="s">
        <v>4</v>
      </c>
      <c r="AK10" s="6" t="s">
        <v>4</v>
      </c>
      <c r="AL10" s="6" t="s">
        <v>4</v>
      </c>
      <c r="AM10" s="6" t="s">
        <v>4</v>
      </c>
      <c r="AN10" s="6" t="s">
        <v>4</v>
      </c>
      <c r="AO10" s="6" t="s">
        <v>4</v>
      </c>
      <c r="AP10" s="6" t="s">
        <v>4</v>
      </c>
      <c r="AQ10" s="6" t="s">
        <v>4</v>
      </c>
      <c r="AR10" s="6"/>
      <c r="AS10" s="6"/>
      <c r="AT10" s="6" t="s">
        <v>4</v>
      </c>
      <c r="AU10" s="6" t="s">
        <v>4</v>
      </c>
      <c r="AV10" s="6" t="s">
        <v>4</v>
      </c>
      <c r="AW10" s="6" t="s">
        <v>4</v>
      </c>
      <c r="AX10" s="6" t="s">
        <v>4</v>
      </c>
      <c r="AY10" s="6" t="s">
        <v>4</v>
      </c>
      <c r="AZ10" s="9" t="s">
        <v>23</v>
      </c>
      <c r="BA10" s="6" t="s">
        <v>4</v>
      </c>
      <c r="BB10" s="6" t="s">
        <v>4</v>
      </c>
      <c r="BC10" s="6" t="s">
        <v>4</v>
      </c>
      <c r="BD10" s="6" t="s">
        <v>4</v>
      </c>
      <c r="BE10" s="6" t="s">
        <v>4</v>
      </c>
      <c r="BF10" s="6" t="s">
        <v>4</v>
      </c>
      <c r="BG10" s="6" t="s">
        <v>4</v>
      </c>
      <c r="BH10" s="6" t="s">
        <v>4</v>
      </c>
      <c r="BI10" s="6" t="s">
        <v>4</v>
      </c>
      <c r="BJ10" s="6" t="s">
        <v>4</v>
      </c>
      <c r="BK10" s="6" t="s">
        <v>4</v>
      </c>
      <c r="BL10" s="6" t="s">
        <v>4</v>
      </c>
      <c r="BM10" s="6" t="s">
        <v>4</v>
      </c>
      <c r="BN10" s="6" t="s">
        <v>4</v>
      </c>
      <c r="BO10" s="6" t="s">
        <v>4</v>
      </c>
      <c r="BP10" s="6" t="s">
        <v>4</v>
      </c>
      <c r="BQ10" s="6" t="s">
        <v>4</v>
      </c>
      <c r="BR10" s="6" t="s">
        <v>4</v>
      </c>
      <c r="BS10" s="6"/>
      <c r="BT10" s="6" t="s">
        <v>4</v>
      </c>
      <c r="BU10" s="6" t="s">
        <v>4</v>
      </c>
      <c r="BV10" s="6" t="s">
        <v>4</v>
      </c>
      <c r="BW10" s="6" t="s">
        <v>4</v>
      </c>
      <c r="BX10" s="6" t="s">
        <v>4</v>
      </c>
      <c r="BY10" s="6" t="s">
        <v>4</v>
      </c>
      <c r="BZ10" s="6" t="s">
        <v>4</v>
      </c>
      <c r="CA10" s="6" t="s">
        <v>4</v>
      </c>
      <c r="CB10" s="6" t="s">
        <v>4</v>
      </c>
      <c r="CC10" s="6" t="s">
        <v>4</v>
      </c>
      <c r="CD10" s="6" t="s">
        <v>4</v>
      </c>
      <c r="CE10" s="6" t="s">
        <v>4</v>
      </c>
      <c r="CF10" s="6" t="s">
        <v>4</v>
      </c>
      <c r="CG10" s="6" t="s">
        <v>4</v>
      </c>
      <c r="CH10" s="6" t="s">
        <v>4</v>
      </c>
      <c r="CI10" s="6" t="s">
        <v>4</v>
      </c>
      <c r="CJ10" s="6" t="s">
        <v>4</v>
      </c>
      <c r="CK10" s="6" t="s">
        <v>4</v>
      </c>
      <c r="CL10" s="6" t="s">
        <v>4</v>
      </c>
      <c r="CM10" s="6" t="s">
        <v>4</v>
      </c>
      <c r="CN10" s="6"/>
      <c r="CO10" s="6" t="s">
        <v>4</v>
      </c>
      <c r="CP10" s="6" t="s">
        <v>4</v>
      </c>
      <c r="CQ10" s="6" t="s">
        <v>4</v>
      </c>
      <c r="CR10" s="6" t="s">
        <v>4</v>
      </c>
      <c r="CS10" s="9"/>
      <c r="CT10" s="9" t="s">
        <v>56</v>
      </c>
      <c r="CU10" s="6" t="s">
        <v>4</v>
      </c>
      <c r="CV10" s="6" t="s">
        <v>4</v>
      </c>
      <c r="CW10" s="6" t="s">
        <v>4</v>
      </c>
      <c r="CX10" s="6" t="s">
        <v>4</v>
      </c>
      <c r="CY10" s="6" t="s">
        <v>4</v>
      </c>
      <c r="CZ10" s="6" t="s">
        <v>4</v>
      </c>
      <c r="DA10" s="6" t="s">
        <v>4</v>
      </c>
      <c r="DB10" s="6" t="s">
        <v>4</v>
      </c>
      <c r="DC10" s="6" t="s">
        <v>4</v>
      </c>
      <c r="DD10" s="6" t="s">
        <v>4</v>
      </c>
      <c r="DE10" s="6" t="s">
        <v>4</v>
      </c>
      <c r="DF10" s="6" t="s">
        <v>4</v>
      </c>
      <c r="DG10" s="6" t="s">
        <v>4</v>
      </c>
      <c r="DH10" s="6" t="s">
        <v>4</v>
      </c>
      <c r="DI10" s="6" t="s">
        <v>4</v>
      </c>
      <c r="DJ10" s="6" t="s">
        <v>4</v>
      </c>
      <c r="DK10" s="6" t="s">
        <v>4</v>
      </c>
      <c r="DL10" s="6" t="s">
        <v>4</v>
      </c>
      <c r="DM10" s="6" t="s">
        <v>4</v>
      </c>
      <c r="DN10" s="6" t="s">
        <v>4</v>
      </c>
      <c r="DO10" s="6" t="s">
        <v>4</v>
      </c>
      <c r="DP10" s="6" t="s">
        <v>4</v>
      </c>
      <c r="DQ10" s="6" t="s">
        <v>4</v>
      </c>
      <c r="DR10" s="6" t="s">
        <v>4</v>
      </c>
      <c r="DS10" s="6" t="s">
        <v>4</v>
      </c>
      <c r="DT10" s="6" t="s">
        <v>4</v>
      </c>
      <c r="DU10" s="9" t="s">
        <v>23</v>
      </c>
      <c r="DV10" s="6" t="s">
        <v>4</v>
      </c>
      <c r="DW10" s="6" t="s">
        <v>4</v>
      </c>
      <c r="DX10" s="9" t="s">
        <v>57</v>
      </c>
      <c r="DY10" s="6" t="s">
        <v>4</v>
      </c>
      <c r="DZ10" s="6" t="s">
        <v>4</v>
      </c>
      <c r="EA10" s="6" t="s">
        <v>4</v>
      </c>
      <c r="EB10" s="6" t="s">
        <v>4</v>
      </c>
      <c r="EC10" s="6" t="s">
        <v>4</v>
      </c>
      <c r="ED10" s="6" t="s">
        <v>4</v>
      </c>
      <c r="EE10" s="6" t="s">
        <v>4</v>
      </c>
      <c r="EF10" s="6" t="s">
        <v>4</v>
      </c>
      <c r="EG10" s="6" t="s">
        <v>4</v>
      </c>
    </row>
    <row r="11">
      <c r="A11" s="4" t="s">
        <v>8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6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6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6" t="s">
        <v>4</v>
      </c>
      <c r="U11" s="6" t="s">
        <v>4</v>
      </c>
      <c r="V11" s="6" t="s">
        <v>4</v>
      </c>
      <c r="W11" s="6" t="s">
        <v>4</v>
      </c>
      <c r="X11" s="6" t="s">
        <v>4</v>
      </c>
      <c r="Y11" s="6" t="s">
        <v>4</v>
      </c>
      <c r="Z11" s="6" t="s">
        <v>4</v>
      </c>
      <c r="AA11" s="6" t="s">
        <v>4</v>
      </c>
      <c r="AB11" s="6" t="s">
        <v>4</v>
      </c>
      <c r="AC11" s="6" t="s">
        <v>4</v>
      </c>
      <c r="AD11" s="6" t="s">
        <v>4</v>
      </c>
      <c r="AE11" s="6" t="s">
        <v>4</v>
      </c>
      <c r="AF11" s="6" t="s">
        <v>4</v>
      </c>
      <c r="AG11" s="6" t="s">
        <v>4</v>
      </c>
      <c r="AH11" s="6" t="s">
        <v>4</v>
      </c>
      <c r="AI11" s="6" t="s">
        <v>4</v>
      </c>
      <c r="AJ11" s="6" t="s">
        <v>4</v>
      </c>
      <c r="AK11" s="6" t="s">
        <v>4</v>
      </c>
      <c r="AL11" s="6" t="s">
        <v>4</v>
      </c>
      <c r="AM11" s="6" t="s">
        <v>4</v>
      </c>
      <c r="AN11" s="6" t="s">
        <v>4</v>
      </c>
      <c r="AO11" s="6" t="s">
        <v>4</v>
      </c>
      <c r="AP11" s="6" t="s">
        <v>4</v>
      </c>
      <c r="AQ11" s="6" t="s">
        <v>4</v>
      </c>
      <c r="AR11" s="6" t="s">
        <v>4</v>
      </c>
      <c r="AS11" s="6" t="s">
        <v>4</v>
      </c>
      <c r="AT11" s="6" t="s">
        <v>4</v>
      </c>
      <c r="AU11" s="6" t="s">
        <v>4</v>
      </c>
      <c r="AV11" s="6" t="s">
        <v>4</v>
      </c>
      <c r="AW11" s="6" t="s">
        <v>4</v>
      </c>
      <c r="AX11" s="6" t="s">
        <v>4</v>
      </c>
      <c r="AY11" s="6" t="s">
        <v>4</v>
      </c>
      <c r="AZ11" s="6" t="s">
        <v>4</v>
      </c>
      <c r="BA11" s="6" t="s">
        <v>4</v>
      </c>
      <c r="BB11" s="6" t="s">
        <v>4</v>
      </c>
      <c r="BC11" s="6" t="s">
        <v>4</v>
      </c>
      <c r="BD11" s="6" t="s">
        <v>4</v>
      </c>
      <c r="BE11" s="6" t="s">
        <v>4</v>
      </c>
      <c r="BF11" s="6" t="s">
        <v>4</v>
      </c>
      <c r="BG11" s="6" t="s">
        <v>4</v>
      </c>
      <c r="BH11" s="6" t="s">
        <v>4</v>
      </c>
      <c r="BI11" s="6" t="s">
        <v>4</v>
      </c>
      <c r="BJ11" s="6" t="s">
        <v>4</v>
      </c>
      <c r="BK11" s="6" t="s">
        <v>4</v>
      </c>
      <c r="BL11" s="6" t="s">
        <v>4</v>
      </c>
      <c r="BM11" s="6" t="s">
        <v>4</v>
      </c>
      <c r="BN11" s="6" t="s">
        <v>4</v>
      </c>
      <c r="BO11" s="6" t="s">
        <v>4</v>
      </c>
      <c r="BP11" s="6" t="s">
        <v>4</v>
      </c>
      <c r="BQ11" s="6" t="s">
        <v>4</v>
      </c>
      <c r="BR11" s="6" t="s">
        <v>4</v>
      </c>
      <c r="BS11" s="6" t="s">
        <v>4</v>
      </c>
      <c r="BT11" s="6" t="s">
        <v>4</v>
      </c>
      <c r="BU11" s="6" t="s">
        <v>4</v>
      </c>
      <c r="BV11" s="6" t="s">
        <v>4</v>
      </c>
      <c r="BW11" s="6" t="s">
        <v>4</v>
      </c>
      <c r="BX11" s="6" t="s">
        <v>4</v>
      </c>
      <c r="BY11" s="6" t="s">
        <v>4</v>
      </c>
      <c r="BZ11" s="6" t="s">
        <v>4</v>
      </c>
      <c r="CA11" s="6" t="s">
        <v>4</v>
      </c>
      <c r="CB11" s="6" t="s">
        <v>4</v>
      </c>
      <c r="CC11" s="6" t="s">
        <v>4</v>
      </c>
      <c r="CD11" s="6" t="s">
        <v>4</v>
      </c>
      <c r="CE11" s="6" t="s">
        <v>4</v>
      </c>
      <c r="CF11" s="6" t="s">
        <v>4</v>
      </c>
      <c r="CG11" s="6" t="s">
        <v>4</v>
      </c>
      <c r="CH11" s="6" t="s">
        <v>4</v>
      </c>
      <c r="CI11" s="6" t="s">
        <v>4</v>
      </c>
      <c r="CJ11" s="6" t="s">
        <v>4</v>
      </c>
      <c r="CK11" s="6" t="s">
        <v>4</v>
      </c>
      <c r="CL11" s="6" t="s">
        <v>4</v>
      </c>
      <c r="CM11" s="6" t="s">
        <v>4</v>
      </c>
      <c r="CN11" s="6" t="s">
        <v>4</v>
      </c>
      <c r="CO11" s="6" t="s">
        <v>4</v>
      </c>
      <c r="CP11" s="6" t="s">
        <v>4</v>
      </c>
      <c r="CQ11" s="6" t="s">
        <v>4</v>
      </c>
      <c r="CR11" s="6" t="s">
        <v>4</v>
      </c>
      <c r="CS11" s="6" t="s">
        <v>4</v>
      </c>
      <c r="CT11" s="6" t="s">
        <v>4</v>
      </c>
      <c r="CU11" s="6" t="s">
        <v>4</v>
      </c>
      <c r="CV11" s="6" t="s">
        <v>4</v>
      </c>
      <c r="CW11" s="6" t="s">
        <v>4</v>
      </c>
      <c r="CX11" s="6" t="s">
        <v>4</v>
      </c>
      <c r="CY11" s="6" t="s">
        <v>4</v>
      </c>
      <c r="CZ11" s="6" t="s">
        <v>4</v>
      </c>
      <c r="DA11" s="6" t="s">
        <v>4</v>
      </c>
      <c r="DB11" s="6" t="s">
        <v>4</v>
      </c>
      <c r="DC11" s="6" t="s">
        <v>4</v>
      </c>
      <c r="DD11" s="6" t="s">
        <v>4</v>
      </c>
      <c r="DE11" s="6" t="s">
        <v>4</v>
      </c>
      <c r="DF11" s="6" t="s">
        <v>4</v>
      </c>
      <c r="DG11" s="6" t="s">
        <v>4</v>
      </c>
      <c r="DH11" s="6" t="s">
        <v>4</v>
      </c>
      <c r="DI11" s="6" t="s">
        <v>4</v>
      </c>
      <c r="DJ11" s="6" t="s">
        <v>4</v>
      </c>
      <c r="DK11" s="6" t="s">
        <v>4</v>
      </c>
      <c r="DL11" s="6" t="s">
        <v>4</v>
      </c>
      <c r="DM11" s="6" t="s">
        <v>4</v>
      </c>
      <c r="DN11" s="6" t="s">
        <v>4</v>
      </c>
      <c r="DO11" s="6" t="s">
        <v>4</v>
      </c>
      <c r="DP11" s="6" t="s">
        <v>4</v>
      </c>
      <c r="DQ11" s="6" t="s">
        <v>4</v>
      </c>
      <c r="DR11" s="6" t="s">
        <v>4</v>
      </c>
      <c r="DS11" s="6" t="s">
        <v>4</v>
      </c>
      <c r="DT11" s="6" t="s">
        <v>4</v>
      </c>
      <c r="DU11" s="6" t="s">
        <v>4</v>
      </c>
      <c r="DV11" s="6" t="s">
        <v>4</v>
      </c>
      <c r="DW11" s="6" t="s">
        <v>4</v>
      </c>
      <c r="DX11" s="6" t="s">
        <v>4</v>
      </c>
      <c r="DY11" s="6" t="s">
        <v>4</v>
      </c>
      <c r="DZ11" s="6" t="s">
        <v>4</v>
      </c>
      <c r="EA11" s="6" t="s">
        <v>4</v>
      </c>
      <c r="EB11" s="6" t="s">
        <v>4</v>
      </c>
      <c r="EC11" s="6" t="s">
        <v>4</v>
      </c>
      <c r="ED11" s="6" t="s">
        <v>4</v>
      </c>
      <c r="EE11" s="6" t="s">
        <v>4</v>
      </c>
      <c r="EF11" s="6" t="s">
        <v>4</v>
      </c>
      <c r="EG11" s="6" t="s">
        <v>4</v>
      </c>
    </row>
    <row r="12">
      <c r="A12" s="4" t="s">
        <v>9</v>
      </c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6" t="s">
        <v>4</v>
      </c>
      <c r="I12" s="6" t="s">
        <v>4</v>
      </c>
      <c r="J12" s="6" t="s">
        <v>4</v>
      </c>
      <c r="K12" s="6" t="s">
        <v>4</v>
      </c>
      <c r="L12" s="6" t="s">
        <v>4</v>
      </c>
      <c r="M12" s="6" t="s">
        <v>4</v>
      </c>
      <c r="N12" s="6" t="s">
        <v>4</v>
      </c>
      <c r="O12" s="6" t="s">
        <v>4</v>
      </c>
      <c r="P12" s="6" t="s">
        <v>4</v>
      </c>
      <c r="Q12" s="6" t="s">
        <v>4</v>
      </c>
      <c r="R12" s="6" t="s">
        <v>4</v>
      </c>
      <c r="S12" s="6" t="s">
        <v>4</v>
      </c>
      <c r="T12" s="6" t="s">
        <v>4</v>
      </c>
      <c r="U12" s="6" t="s">
        <v>4</v>
      </c>
      <c r="V12" s="6" t="s">
        <v>4</v>
      </c>
      <c r="W12" s="6" t="s">
        <v>4</v>
      </c>
      <c r="X12" s="6" t="s">
        <v>4</v>
      </c>
      <c r="Y12" s="6" t="s">
        <v>4</v>
      </c>
      <c r="Z12" s="6" t="s">
        <v>4</v>
      </c>
      <c r="AA12" s="6" t="s">
        <v>4</v>
      </c>
      <c r="AB12" s="6" t="s">
        <v>4</v>
      </c>
      <c r="AC12" s="6" t="s">
        <v>4</v>
      </c>
      <c r="AD12" s="6" t="s">
        <v>4</v>
      </c>
      <c r="AE12" s="6" t="s">
        <v>4</v>
      </c>
      <c r="AF12" s="6" t="s">
        <v>4</v>
      </c>
      <c r="AG12" s="6" t="s">
        <v>4</v>
      </c>
      <c r="AH12" s="6" t="s">
        <v>4</v>
      </c>
      <c r="AI12" s="6" t="s">
        <v>4</v>
      </c>
      <c r="AJ12" s="6" t="s">
        <v>4</v>
      </c>
      <c r="AK12" s="6" t="s">
        <v>4</v>
      </c>
      <c r="AL12" s="6" t="s">
        <v>4</v>
      </c>
      <c r="AM12" s="6" t="s">
        <v>4</v>
      </c>
      <c r="AN12" s="6" t="s">
        <v>4</v>
      </c>
      <c r="AO12" s="6" t="s">
        <v>4</v>
      </c>
      <c r="AP12" s="6" t="s">
        <v>4</v>
      </c>
      <c r="AQ12" s="6" t="s">
        <v>4</v>
      </c>
      <c r="AR12" s="6" t="s">
        <v>4</v>
      </c>
      <c r="AS12" s="6"/>
      <c r="AT12" s="6" t="s">
        <v>4</v>
      </c>
      <c r="AU12" s="6" t="s">
        <v>4</v>
      </c>
      <c r="AV12" s="6" t="s">
        <v>4</v>
      </c>
      <c r="AW12" s="6" t="s">
        <v>4</v>
      </c>
      <c r="AX12" s="6" t="s">
        <v>4</v>
      </c>
      <c r="AY12" s="6" t="s">
        <v>4</v>
      </c>
      <c r="AZ12" s="6" t="s">
        <v>4</v>
      </c>
      <c r="BA12" s="6" t="s">
        <v>4</v>
      </c>
      <c r="BB12" s="6" t="s">
        <v>4</v>
      </c>
      <c r="BC12" s="6" t="s">
        <v>4</v>
      </c>
      <c r="BD12" s="9" t="s">
        <v>57</v>
      </c>
      <c r="BE12" s="6" t="s">
        <v>4</v>
      </c>
      <c r="BF12" s="6" t="s">
        <v>4</v>
      </c>
      <c r="BG12" s="6" t="s">
        <v>4</v>
      </c>
      <c r="BH12" s="6" t="s">
        <v>4</v>
      </c>
      <c r="BI12" s="6" t="s">
        <v>4</v>
      </c>
      <c r="BJ12" s="6" t="s">
        <v>4</v>
      </c>
      <c r="BK12" s="6" t="s">
        <v>4</v>
      </c>
      <c r="BL12" s="6" t="s">
        <v>4</v>
      </c>
      <c r="BM12" s="6" t="s">
        <v>4</v>
      </c>
      <c r="BN12" s="6" t="s">
        <v>4</v>
      </c>
      <c r="BO12" s="6" t="s">
        <v>4</v>
      </c>
      <c r="BP12" s="6" t="s">
        <v>4</v>
      </c>
      <c r="BQ12" s="6" t="s">
        <v>4</v>
      </c>
      <c r="BR12" s="6" t="s">
        <v>4</v>
      </c>
      <c r="BS12" s="6" t="s">
        <v>4</v>
      </c>
      <c r="BT12" s="6" t="s">
        <v>4</v>
      </c>
      <c r="BU12" s="6" t="s">
        <v>4</v>
      </c>
      <c r="BV12" s="6" t="s">
        <v>4</v>
      </c>
      <c r="BW12" s="6" t="s">
        <v>4</v>
      </c>
      <c r="BX12" s="6" t="s">
        <v>4</v>
      </c>
      <c r="BY12" s="6" t="s">
        <v>4</v>
      </c>
      <c r="BZ12" s="6" t="s">
        <v>4</v>
      </c>
      <c r="CA12" s="6" t="s">
        <v>4</v>
      </c>
      <c r="CB12" s="6" t="s">
        <v>4</v>
      </c>
      <c r="CC12" s="6" t="s">
        <v>4</v>
      </c>
      <c r="CD12" s="6" t="s">
        <v>4</v>
      </c>
      <c r="CE12" s="6" t="s">
        <v>4</v>
      </c>
      <c r="CF12" s="6" t="s">
        <v>4</v>
      </c>
      <c r="CG12" s="6"/>
      <c r="CH12" s="6" t="s">
        <v>4</v>
      </c>
      <c r="CI12" s="6" t="s">
        <v>4</v>
      </c>
      <c r="CJ12" s="6" t="s">
        <v>4</v>
      </c>
      <c r="CK12" s="6" t="s">
        <v>4</v>
      </c>
      <c r="CL12" s="6" t="s">
        <v>4</v>
      </c>
      <c r="CM12" s="6" t="s">
        <v>4</v>
      </c>
      <c r="CN12" s="6" t="s">
        <v>4</v>
      </c>
      <c r="CO12" s="6" t="s">
        <v>4</v>
      </c>
      <c r="CP12" s="9" t="s">
        <v>56</v>
      </c>
      <c r="CQ12" s="6" t="s">
        <v>4</v>
      </c>
      <c r="CR12" s="6" t="s">
        <v>4</v>
      </c>
      <c r="CS12" s="6" t="s">
        <v>4</v>
      </c>
      <c r="CT12" s="6" t="s">
        <v>4</v>
      </c>
      <c r="CU12" s="6" t="s">
        <v>4</v>
      </c>
      <c r="CV12" s="6" t="s">
        <v>4</v>
      </c>
      <c r="CW12" s="6" t="s">
        <v>4</v>
      </c>
      <c r="CX12" s="6" t="s">
        <v>4</v>
      </c>
      <c r="CY12" s="6" t="s">
        <v>4</v>
      </c>
      <c r="CZ12" s="6" t="s">
        <v>4</v>
      </c>
      <c r="DA12" s="6" t="s">
        <v>4</v>
      </c>
      <c r="DB12" s="6" t="s">
        <v>4</v>
      </c>
      <c r="DC12" s="6" t="s">
        <v>4</v>
      </c>
      <c r="DD12" s="6" t="s">
        <v>4</v>
      </c>
      <c r="DE12" s="6" t="s">
        <v>4</v>
      </c>
      <c r="DF12" s="6" t="s">
        <v>4</v>
      </c>
      <c r="DG12" s="6" t="s">
        <v>4</v>
      </c>
      <c r="DH12" s="6" t="s">
        <v>4</v>
      </c>
      <c r="DI12" s="6" t="s">
        <v>4</v>
      </c>
      <c r="DJ12" s="6" t="s">
        <v>4</v>
      </c>
      <c r="DK12" s="6" t="s">
        <v>4</v>
      </c>
      <c r="DL12" s="6" t="s">
        <v>4</v>
      </c>
      <c r="DM12" s="6" t="s">
        <v>4</v>
      </c>
      <c r="DN12" s="6" t="s">
        <v>4</v>
      </c>
      <c r="DO12" s="6" t="s">
        <v>4</v>
      </c>
      <c r="DP12" s="6" t="s">
        <v>4</v>
      </c>
      <c r="DQ12" s="6" t="s">
        <v>4</v>
      </c>
      <c r="DR12" s="6" t="s">
        <v>4</v>
      </c>
      <c r="DS12" s="6" t="s">
        <v>4</v>
      </c>
      <c r="DT12" s="6" t="s">
        <v>4</v>
      </c>
      <c r="DU12" s="6" t="s">
        <v>4</v>
      </c>
      <c r="DV12" s="6" t="s">
        <v>4</v>
      </c>
      <c r="DW12" s="6" t="s">
        <v>4</v>
      </c>
      <c r="DX12" s="6" t="s">
        <v>4</v>
      </c>
      <c r="DY12" s="9" t="s">
        <v>23</v>
      </c>
      <c r="DZ12" s="6" t="s">
        <v>4</v>
      </c>
      <c r="EA12" s="6" t="s">
        <v>4</v>
      </c>
      <c r="EB12" s="6" t="s">
        <v>4</v>
      </c>
      <c r="EC12" s="6" t="s">
        <v>4</v>
      </c>
      <c r="ED12" s="6" t="s">
        <v>4</v>
      </c>
      <c r="EE12" s="6" t="s">
        <v>4</v>
      </c>
      <c r="EF12" s="6" t="s">
        <v>4</v>
      </c>
      <c r="EG12" s="6" t="s">
        <v>4</v>
      </c>
    </row>
    <row r="13">
      <c r="A13" s="7" t="s">
        <v>10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6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6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6" t="s">
        <v>4</v>
      </c>
      <c r="U13" s="6" t="s">
        <v>4</v>
      </c>
      <c r="V13" s="6" t="s">
        <v>4</v>
      </c>
      <c r="W13" s="6" t="s">
        <v>4</v>
      </c>
      <c r="X13" s="6" t="s">
        <v>4</v>
      </c>
      <c r="Y13" s="6" t="s">
        <v>4</v>
      </c>
      <c r="Z13" s="6" t="s">
        <v>4</v>
      </c>
      <c r="AA13" s="6" t="s">
        <v>4</v>
      </c>
      <c r="AB13" s="6" t="s">
        <v>4</v>
      </c>
      <c r="AC13" s="6" t="s">
        <v>4</v>
      </c>
      <c r="AD13" s="6" t="s">
        <v>4</v>
      </c>
      <c r="AE13" s="6" t="s">
        <v>4</v>
      </c>
      <c r="AF13" s="6" t="s">
        <v>4</v>
      </c>
      <c r="AG13" s="6" t="s">
        <v>4</v>
      </c>
      <c r="AH13" s="6" t="s">
        <v>4</v>
      </c>
      <c r="AI13" s="6" t="s">
        <v>4</v>
      </c>
      <c r="AJ13" s="6" t="s">
        <v>4</v>
      </c>
      <c r="AK13" s="6" t="s">
        <v>4</v>
      </c>
      <c r="AL13" s="6" t="s">
        <v>4</v>
      </c>
      <c r="AM13" s="6" t="s">
        <v>4</v>
      </c>
      <c r="AN13" s="6" t="s">
        <v>4</v>
      </c>
      <c r="AO13" s="6" t="s">
        <v>4</v>
      </c>
      <c r="AP13" s="6" t="s">
        <v>4</v>
      </c>
      <c r="AQ13" s="6" t="s">
        <v>4</v>
      </c>
      <c r="AR13" s="6" t="s">
        <v>4</v>
      </c>
      <c r="AS13" s="6" t="s">
        <v>4</v>
      </c>
      <c r="AT13" s="6" t="s">
        <v>4</v>
      </c>
      <c r="AU13" s="6" t="s">
        <v>4</v>
      </c>
      <c r="AV13" s="6" t="s">
        <v>4</v>
      </c>
      <c r="AW13" s="6" t="s">
        <v>4</v>
      </c>
      <c r="AX13" s="6" t="s">
        <v>4</v>
      </c>
      <c r="AY13" s="6" t="s">
        <v>4</v>
      </c>
      <c r="AZ13" s="6" t="s">
        <v>4</v>
      </c>
      <c r="BA13" s="6" t="s">
        <v>4</v>
      </c>
      <c r="BB13" s="6" t="s">
        <v>4</v>
      </c>
      <c r="BC13" s="6" t="s">
        <v>4</v>
      </c>
      <c r="BD13" s="6" t="s">
        <v>4</v>
      </c>
      <c r="BE13" s="6" t="s">
        <v>4</v>
      </c>
      <c r="BF13" s="6" t="s">
        <v>4</v>
      </c>
      <c r="BG13" s="6" t="s">
        <v>4</v>
      </c>
      <c r="BH13" s="6" t="s">
        <v>4</v>
      </c>
      <c r="BI13" s="6" t="s">
        <v>4</v>
      </c>
      <c r="BJ13" s="6" t="s">
        <v>4</v>
      </c>
      <c r="BK13" s="6" t="s">
        <v>4</v>
      </c>
      <c r="BL13" s="6" t="s">
        <v>4</v>
      </c>
      <c r="BM13" s="6" t="s">
        <v>4</v>
      </c>
      <c r="BN13" s="6" t="s">
        <v>4</v>
      </c>
      <c r="BO13" s="6" t="s">
        <v>4</v>
      </c>
      <c r="BP13" s="6" t="s">
        <v>4</v>
      </c>
      <c r="BQ13" s="6" t="s">
        <v>4</v>
      </c>
      <c r="BR13" s="6" t="s">
        <v>4</v>
      </c>
      <c r="BS13" s="6" t="s">
        <v>4</v>
      </c>
      <c r="BT13" s="6" t="s">
        <v>4</v>
      </c>
      <c r="BU13" s="6" t="s">
        <v>4</v>
      </c>
      <c r="BV13" s="6" t="s">
        <v>4</v>
      </c>
      <c r="BW13" s="6" t="s">
        <v>4</v>
      </c>
      <c r="BX13" s="6" t="s">
        <v>4</v>
      </c>
      <c r="BY13" s="6" t="s">
        <v>4</v>
      </c>
      <c r="BZ13" s="6" t="s">
        <v>4</v>
      </c>
      <c r="CA13" s="6" t="s">
        <v>4</v>
      </c>
      <c r="CB13" s="6" t="s">
        <v>4</v>
      </c>
      <c r="CC13" s="6" t="s">
        <v>4</v>
      </c>
      <c r="CD13" s="6" t="s">
        <v>4</v>
      </c>
      <c r="CE13" s="6" t="s">
        <v>4</v>
      </c>
      <c r="CF13" s="6" t="s">
        <v>4</v>
      </c>
      <c r="CG13" s="6" t="s">
        <v>4</v>
      </c>
      <c r="CH13" s="6" t="s">
        <v>4</v>
      </c>
      <c r="CI13" s="6" t="s">
        <v>4</v>
      </c>
      <c r="CJ13" s="6" t="s">
        <v>4</v>
      </c>
      <c r="CK13" s="6" t="s">
        <v>4</v>
      </c>
      <c r="CL13" s="6" t="s">
        <v>4</v>
      </c>
      <c r="CM13" s="6" t="s">
        <v>4</v>
      </c>
      <c r="CN13" s="6" t="s">
        <v>4</v>
      </c>
      <c r="CO13" s="6" t="s">
        <v>4</v>
      </c>
      <c r="CP13" s="6" t="s">
        <v>4</v>
      </c>
      <c r="CQ13" s="6" t="s">
        <v>4</v>
      </c>
      <c r="CR13" s="6" t="s">
        <v>4</v>
      </c>
      <c r="CS13" s="6" t="s">
        <v>4</v>
      </c>
      <c r="CT13" s="6" t="s">
        <v>4</v>
      </c>
      <c r="CU13" s="6" t="s">
        <v>4</v>
      </c>
      <c r="CV13" s="6" t="s">
        <v>4</v>
      </c>
      <c r="CW13" s="6" t="s">
        <v>4</v>
      </c>
      <c r="CX13" s="6" t="s">
        <v>4</v>
      </c>
      <c r="CY13" s="6" t="s">
        <v>4</v>
      </c>
      <c r="CZ13" s="6" t="s">
        <v>4</v>
      </c>
      <c r="DA13" s="6" t="s">
        <v>4</v>
      </c>
      <c r="DB13" s="6" t="s">
        <v>4</v>
      </c>
      <c r="DC13" s="6" t="s">
        <v>4</v>
      </c>
      <c r="DD13" s="6" t="s">
        <v>4</v>
      </c>
      <c r="DE13" s="6" t="s">
        <v>4</v>
      </c>
      <c r="DF13" s="6" t="s">
        <v>4</v>
      </c>
      <c r="DG13" s="6" t="s">
        <v>4</v>
      </c>
      <c r="DH13" s="6" t="s">
        <v>4</v>
      </c>
      <c r="DI13" s="6" t="s">
        <v>4</v>
      </c>
      <c r="DJ13" s="6" t="s">
        <v>4</v>
      </c>
      <c r="DK13" s="6" t="s">
        <v>4</v>
      </c>
      <c r="DL13" s="6" t="s">
        <v>4</v>
      </c>
      <c r="DM13" s="6" t="s">
        <v>4</v>
      </c>
      <c r="DN13" s="6" t="s">
        <v>4</v>
      </c>
      <c r="DO13" s="6" t="s">
        <v>4</v>
      </c>
      <c r="DP13" s="6" t="s">
        <v>4</v>
      </c>
      <c r="DQ13" s="6" t="s">
        <v>4</v>
      </c>
      <c r="DR13" s="6" t="s">
        <v>4</v>
      </c>
      <c r="DS13" s="6" t="s">
        <v>4</v>
      </c>
      <c r="DT13" s="6" t="s">
        <v>4</v>
      </c>
      <c r="DU13" s="6" t="s">
        <v>4</v>
      </c>
      <c r="DV13" s="6" t="s">
        <v>4</v>
      </c>
      <c r="DW13" s="6" t="s">
        <v>4</v>
      </c>
      <c r="DX13" s="6" t="s">
        <v>4</v>
      </c>
      <c r="DY13" s="6" t="s">
        <v>4</v>
      </c>
      <c r="DZ13" s="6" t="s">
        <v>4</v>
      </c>
      <c r="EA13" s="6" t="s">
        <v>4</v>
      </c>
      <c r="EB13" s="6" t="s">
        <v>4</v>
      </c>
      <c r="EC13" s="6" t="s">
        <v>4</v>
      </c>
      <c r="ED13" s="6" t="s">
        <v>4</v>
      </c>
      <c r="EE13" s="6" t="s">
        <v>4</v>
      </c>
      <c r="EF13" s="6" t="s">
        <v>4</v>
      </c>
      <c r="EG13" s="6" t="s">
        <v>4</v>
      </c>
    </row>
    <row r="14">
      <c r="A14" s="7" t="s">
        <v>11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6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6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6" t="s">
        <v>4</v>
      </c>
      <c r="U14" s="6" t="s">
        <v>4</v>
      </c>
      <c r="V14" s="6" t="s">
        <v>4</v>
      </c>
      <c r="W14" s="6" t="s">
        <v>4</v>
      </c>
      <c r="X14" s="6" t="s">
        <v>4</v>
      </c>
      <c r="Y14" s="6" t="s">
        <v>4</v>
      </c>
      <c r="Z14" s="6" t="s">
        <v>4</v>
      </c>
      <c r="AA14" s="6" t="s">
        <v>4</v>
      </c>
      <c r="AB14" s="6" t="s">
        <v>4</v>
      </c>
      <c r="AC14" s="6" t="s">
        <v>4</v>
      </c>
      <c r="AD14" s="6" t="s">
        <v>4</v>
      </c>
      <c r="AE14" s="6" t="s">
        <v>4</v>
      </c>
      <c r="AF14" s="6" t="s">
        <v>4</v>
      </c>
      <c r="AG14" s="6" t="s">
        <v>4</v>
      </c>
      <c r="AH14" s="6" t="s">
        <v>4</v>
      </c>
      <c r="AI14" s="6" t="s">
        <v>4</v>
      </c>
      <c r="AJ14" s="6" t="s">
        <v>4</v>
      </c>
      <c r="AK14" s="6" t="s">
        <v>4</v>
      </c>
      <c r="AL14" s="6" t="s">
        <v>4</v>
      </c>
      <c r="AM14" s="6" t="s">
        <v>4</v>
      </c>
      <c r="AN14" s="6" t="s">
        <v>4</v>
      </c>
      <c r="AO14" s="6" t="s">
        <v>4</v>
      </c>
      <c r="AP14" s="6" t="s">
        <v>4</v>
      </c>
      <c r="AQ14" s="6" t="s">
        <v>4</v>
      </c>
      <c r="AR14" s="6" t="s">
        <v>4</v>
      </c>
      <c r="AS14" s="6" t="s">
        <v>4</v>
      </c>
      <c r="AT14" s="6" t="s">
        <v>4</v>
      </c>
      <c r="AU14" s="6" t="s">
        <v>4</v>
      </c>
      <c r="AV14" s="6" t="s">
        <v>4</v>
      </c>
      <c r="AW14" s="6" t="s">
        <v>4</v>
      </c>
      <c r="AX14" s="6" t="s">
        <v>4</v>
      </c>
      <c r="AY14" s="6" t="s">
        <v>4</v>
      </c>
      <c r="AZ14" s="6" t="s">
        <v>4</v>
      </c>
      <c r="BA14" s="6" t="s">
        <v>4</v>
      </c>
      <c r="BB14" s="6" t="s">
        <v>4</v>
      </c>
      <c r="BC14" s="6" t="s">
        <v>4</v>
      </c>
      <c r="BD14" s="6" t="s">
        <v>4</v>
      </c>
      <c r="BE14" s="6" t="s">
        <v>4</v>
      </c>
      <c r="BF14" s="6" t="s">
        <v>4</v>
      </c>
      <c r="BG14" s="6" t="s">
        <v>4</v>
      </c>
      <c r="BH14" s="6" t="s">
        <v>4</v>
      </c>
      <c r="BI14" s="6" t="s">
        <v>4</v>
      </c>
      <c r="BJ14" s="6" t="s">
        <v>4</v>
      </c>
      <c r="BK14" s="6" t="s">
        <v>4</v>
      </c>
      <c r="BL14" s="6" t="s">
        <v>4</v>
      </c>
      <c r="BM14" s="6" t="s">
        <v>4</v>
      </c>
      <c r="BN14" s="6" t="s">
        <v>4</v>
      </c>
      <c r="BO14" s="6" t="s">
        <v>4</v>
      </c>
      <c r="BP14" s="6" t="s">
        <v>4</v>
      </c>
      <c r="BQ14" s="6" t="s">
        <v>4</v>
      </c>
      <c r="BR14" s="6" t="s">
        <v>4</v>
      </c>
      <c r="BS14" s="6" t="s">
        <v>4</v>
      </c>
      <c r="BT14" s="6" t="s">
        <v>4</v>
      </c>
      <c r="BU14" s="6" t="s">
        <v>4</v>
      </c>
      <c r="BV14" s="6" t="s">
        <v>4</v>
      </c>
      <c r="BW14" s="6" t="s">
        <v>4</v>
      </c>
      <c r="BX14" s="6" t="s">
        <v>4</v>
      </c>
      <c r="BY14" s="6" t="s">
        <v>4</v>
      </c>
      <c r="BZ14" s="6" t="s">
        <v>4</v>
      </c>
      <c r="CA14" s="6" t="s">
        <v>4</v>
      </c>
      <c r="CB14" s="6" t="s">
        <v>4</v>
      </c>
      <c r="CC14" s="6" t="s">
        <v>4</v>
      </c>
      <c r="CD14" s="6" t="s">
        <v>4</v>
      </c>
      <c r="CE14" s="6" t="s">
        <v>4</v>
      </c>
      <c r="CF14" s="6" t="s">
        <v>4</v>
      </c>
      <c r="CG14" s="6" t="s">
        <v>4</v>
      </c>
      <c r="CH14" s="6" t="s">
        <v>4</v>
      </c>
      <c r="CI14" s="6" t="s">
        <v>4</v>
      </c>
      <c r="CJ14" s="6" t="s">
        <v>4</v>
      </c>
      <c r="CK14" s="6" t="s">
        <v>4</v>
      </c>
      <c r="CL14" s="6" t="s">
        <v>4</v>
      </c>
      <c r="CM14" s="6" t="s">
        <v>4</v>
      </c>
      <c r="CN14" s="6" t="s">
        <v>4</v>
      </c>
      <c r="CO14" s="6" t="s">
        <v>4</v>
      </c>
      <c r="CP14" s="6" t="s">
        <v>4</v>
      </c>
      <c r="CQ14" s="6" t="s">
        <v>4</v>
      </c>
      <c r="CR14" s="6" t="s">
        <v>4</v>
      </c>
      <c r="CS14" s="6" t="s">
        <v>4</v>
      </c>
      <c r="CT14" s="6" t="s">
        <v>4</v>
      </c>
      <c r="CU14" s="6" t="s">
        <v>4</v>
      </c>
      <c r="CV14" s="6" t="s">
        <v>4</v>
      </c>
      <c r="CW14" s="6" t="s">
        <v>4</v>
      </c>
      <c r="CX14" s="6" t="s">
        <v>4</v>
      </c>
      <c r="CY14" s="6" t="s">
        <v>4</v>
      </c>
      <c r="CZ14" s="6" t="s">
        <v>4</v>
      </c>
      <c r="DA14" s="6" t="s">
        <v>4</v>
      </c>
      <c r="DB14" s="6" t="s">
        <v>4</v>
      </c>
      <c r="DC14" s="6" t="s">
        <v>4</v>
      </c>
      <c r="DD14" s="6" t="s">
        <v>4</v>
      </c>
      <c r="DE14" s="6" t="s">
        <v>4</v>
      </c>
      <c r="DF14" s="6" t="s">
        <v>4</v>
      </c>
      <c r="DG14" s="6" t="s">
        <v>4</v>
      </c>
      <c r="DH14" s="6" t="s">
        <v>4</v>
      </c>
      <c r="DI14" s="6" t="s">
        <v>4</v>
      </c>
      <c r="DJ14" s="6" t="s">
        <v>4</v>
      </c>
      <c r="DK14" s="6" t="s">
        <v>4</v>
      </c>
      <c r="DL14" s="6" t="s">
        <v>4</v>
      </c>
      <c r="DM14" s="6" t="s">
        <v>4</v>
      </c>
      <c r="DN14" s="6" t="s">
        <v>4</v>
      </c>
      <c r="DO14" s="6" t="s">
        <v>4</v>
      </c>
      <c r="DP14" s="6" t="s">
        <v>4</v>
      </c>
      <c r="DQ14" s="6" t="s">
        <v>4</v>
      </c>
      <c r="DR14" s="6" t="s">
        <v>4</v>
      </c>
      <c r="DS14" s="6" t="s">
        <v>4</v>
      </c>
      <c r="DT14" s="6" t="s">
        <v>4</v>
      </c>
      <c r="DU14" s="6" t="s">
        <v>4</v>
      </c>
      <c r="DV14" s="6" t="s">
        <v>4</v>
      </c>
      <c r="DW14" s="6" t="s">
        <v>4</v>
      </c>
      <c r="DX14" s="6" t="s">
        <v>4</v>
      </c>
      <c r="DY14" s="6" t="s">
        <v>4</v>
      </c>
      <c r="DZ14" s="6" t="s">
        <v>4</v>
      </c>
      <c r="EA14" s="6" t="s">
        <v>4</v>
      </c>
      <c r="EB14" s="6" t="s">
        <v>4</v>
      </c>
      <c r="EC14" s="6" t="s">
        <v>4</v>
      </c>
      <c r="ED14" s="6" t="s">
        <v>4</v>
      </c>
      <c r="EE14" s="6" t="s">
        <v>4</v>
      </c>
      <c r="EF14" s="6" t="s">
        <v>4</v>
      </c>
      <c r="EG14" s="6" t="s">
        <v>4</v>
      </c>
    </row>
    <row r="15">
      <c r="A15" s="4" t="s">
        <v>12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6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6" t="s">
        <v>4</v>
      </c>
      <c r="P15" s="9" t="s">
        <v>30</v>
      </c>
      <c r="Q15" s="6" t="s">
        <v>4</v>
      </c>
      <c r="R15" s="6" t="s">
        <v>4</v>
      </c>
      <c r="S15" s="6" t="s">
        <v>4</v>
      </c>
      <c r="T15" s="6" t="s">
        <v>4</v>
      </c>
      <c r="U15" s="6" t="s">
        <v>4</v>
      </c>
      <c r="V15" s="6" t="s">
        <v>4</v>
      </c>
      <c r="W15" s="6" t="s">
        <v>4</v>
      </c>
      <c r="X15" s="6" t="s">
        <v>4</v>
      </c>
      <c r="Y15" s="6" t="s">
        <v>4</v>
      </c>
      <c r="Z15" s="6" t="s">
        <v>4</v>
      </c>
      <c r="AA15" s="6" t="s">
        <v>4</v>
      </c>
      <c r="AB15" s="6" t="s">
        <v>4</v>
      </c>
      <c r="AC15" s="6" t="s">
        <v>4</v>
      </c>
      <c r="AD15" s="6" t="s">
        <v>4</v>
      </c>
      <c r="AE15" s="6" t="s">
        <v>4</v>
      </c>
      <c r="AF15" s="6" t="s">
        <v>4</v>
      </c>
      <c r="AG15" s="6" t="s">
        <v>4</v>
      </c>
      <c r="AH15" s="6" t="s">
        <v>4</v>
      </c>
      <c r="AI15" s="6" t="s">
        <v>4</v>
      </c>
      <c r="AJ15" s="6" t="s">
        <v>4</v>
      </c>
      <c r="AK15" s="6" t="s">
        <v>4</v>
      </c>
      <c r="AL15" s="9" t="s">
        <v>23</v>
      </c>
      <c r="AM15" s="6" t="s">
        <v>4</v>
      </c>
      <c r="AN15" s="6" t="s">
        <v>4</v>
      </c>
      <c r="AO15" s="6" t="s">
        <v>4</v>
      </c>
      <c r="AP15" s="6"/>
      <c r="AQ15" s="6" t="s">
        <v>4</v>
      </c>
      <c r="AR15" s="6" t="s">
        <v>4</v>
      </c>
      <c r="AS15" s="6" t="s">
        <v>4</v>
      </c>
      <c r="AT15" s="6" t="s">
        <v>4</v>
      </c>
      <c r="AU15" s="6" t="s">
        <v>4</v>
      </c>
      <c r="AV15" s="6" t="s">
        <v>4</v>
      </c>
      <c r="AW15" s="6" t="s">
        <v>4</v>
      </c>
      <c r="AX15" s="6" t="s">
        <v>4</v>
      </c>
      <c r="AY15" s="6" t="s">
        <v>4</v>
      </c>
      <c r="AZ15" s="6" t="s">
        <v>4</v>
      </c>
      <c r="BA15" s="6" t="s">
        <v>4</v>
      </c>
      <c r="BB15" s="6" t="s">
        <v>4</v>
      </c>
      <c r="BC15" s="6" t="s">
        <v>4</v>
      </c>
      <c r="BD15" s="6" t="s">
        <v>4</v>
      </c>
      <c r="BE15" s="6" t="s">
        <v>4</v>
      </c>
      <c r="BF15" s="6" t="s">
        <v>4</v>
      </c>
      <c r="BG15" s="6" t="s">
        <v>4</v>
      </c>
      <c r="BH15" s="6" t="s">
        <v>4</v>
      </c>
      <c r="BI15" s="6" t="s">
        <v>4</v>
      </c>
      <c r="BJ15" s="6" t="s">
        <v>4</v>
      </c>
      <c r="BK15" s="9" t="s">
        <v>30</v>
      </c>
      <c r="BL15" s="6" t="s">
        <v>4</v>
      </c>
      <c r="BM15" s="6" t="s">
        <v>4</v>
      </c>
      <c r="BN15" s="6" t="s">
        <v>4</v>
      </c>
      <c r="BO15" s="6" t="s">
        <v>4</v>
      </c>
      <c r="BP15" s="6" t="s">
        <v>4</v>
      </c>
      <c r="BQ15" s="6" t="s">
        <v>4</v>
      </c>
      <c r="BR15" s="6" t="s">
        <v>4</v>
      </c>
      <c r="BS15" s="6" t="s">
        <v>4</v>
      </c>
      <c r="BT15" s="6"/>
      <c r="BU15" s="6" t="s">
        <v>4</v>
      </c>
      <c r="BV15" s="6" t="s">
        <v>4</v>
      </c>
      <c r="BW15" s="6" t="s">
        <v>4</v>
      </c>
      <c r="BX15" s="6" t="s">
        <v>4</v>
      </c>
      <c r="BY15" s="6" t="s">
        <v>4</v>
      </c>
      <c r="BZ15" s="6" t="s">
        <v>4</v>
      </c>
      <c r="CA15" s="6" t="s">
        <v>4</v>
      </c>
      <c r="CB15" s="6" t="s">
        <v>4</v>
      </c>
      <c r="CC15" s="6" t="s">
        <v>4</v>
      </c>
      <c r="CD15" s="6" t="s">
        <v>4</v>
      </c>
      <c r="CE15" s="6" t="s">
        <v>4</v>
      </c>
      <c r="CF15" s="6" t="s">
        <v>4</v>
      </c>
      <c r="CG15" s="6" t="s">
        <v>4</v>
      </c>
      <c r="CH15" s="6" t="s">
        <v>4</v>
      </c>
      <c r="CI15" s="6" t="s">
        <v>4</v>
      </c>
      <c r="CJ15" s="6" t="s">
        <v>4</v>
      </c>
      <c r="CK15" s="6" t="s">
        <v>4</v>
      </c>
      <c r="CL15" s="6" t="s">
        <v>4</v>
      </c>
      <c r="CM15" s="6" t="s">
        <v>4</v>
      </c>
      <c r="CN15" s="6" t="s">
        <v>4</v>
      </c>
      <c r="CO15" s="6" t="s">
        <v>4</v>
      </c>
      <c r="CP15" s="6" t="s">
        <v>4</v>
      </c>
      <c r="CQ15" s="6" t="s">
        <v>4</v>
      </c>
      <c r="CR15" s="6" t="s">
        <v>4</v>
      </c>
      <c r="CS15" s="9" t="s">
        <v>56</v>
      </c>
      <c r="CT15" s="6" t="s">
        <v>4</v>
      </c>
      <c r="CU15" s="6" t="s">
        <v>4</v>
      </c>
      <c r="CV15" s="6" t="s">
        <v>4</v>
      </c>
      <c r="CW15" s="9"/>
      <c r="CX15" s="6" t="s">
        <v>4</v>
      </c>
      <c r="CY15" s="6" t="s">
        <v>4</v>
      </c>
      <c r="CZ15" s="6" t="s">
        <v>4</v>
      </c>
      <c r="DA15" s="6" t="s">
        <v>4</v>
      </c>
      <c r="DB15" s="6" t="s">
        <v>4</v>
      </c>
      <c r="DC15" s="6" t="s">
        <v>4</v>
      </c>
      <c r="DD15" s="6" t="s">
        <v>4</v>
      </c>
      <c r="DE15" s="6" t="s">
        <v>4</v>
      </c>
      <c r="DF15" s="6" t="s">
        <v>4</v>
      </c>
      <c r="DG15" s="6" t="s">
        <v>4</v>
      </c>
      <c r="DH15" s="6" t="s">
        <v>4</v>
      </c>
      <c r="DI15" s="6" t="s">
        <v>4</v>
      </c>
      <c r="DJ15" s="6" t="s">
        <v>4</v>
      </c>
      <c r="DK15" s="6" t="s">
        <v>4</v>
      </c>
      <c r="DL15" s="6" t="s">
        <v>4</v>
      </c>
      <c r="DM15" s="6" t="s">
        <v>4</v>
      </c>
      <c r="DN15" s="6" t="s">
        <v>4</v>
      </c>
      <c r="DO15" s="6" t="s">
        <v>4</v>
      </c>
      <c r="DP15" s="6" t="s">
        <v>4</v>
      </c>
      <c r="DQ15" s="6" t="s">
        <v>4</v>
      </c>
      <c r="DR15" s="6" t="s">
        <v>4</v>
      </c>
      <c r="DS15" s="6" t="s">
        <v>4</v>
      </c>
      <c r="DT15" s="6" t="s">
        <v>4</v>
      </c>
      <c r="DU15" s="6" t="s">
        <v>4</v>
      </c>
      <c r="DV15" s="9" t="s">
        <v>30</v>
      </c>
      <c r="DW15" s="6" t="s">
        <v>4</v>
      </c>
      <c r="DX15" s="6" t="s">
        <v>4</v>
      </c>
      <c r="DY15" s="6" t="s">
        <v>4</v>
      </c>
      <c r="DZ15" s="6" t="s">
        <v>4</v>
      </c>
      <c r="EA15" s="6" t="s">
        <v>4</v>
      </c>
      <c r="EB15" s="6" t="s">
        <v>4</v>
      </c>
      <c r="EC15" s="6" t="s">
        <v>4</v>
      </c>
      <c r="ED15" s="6" t="s">
        <v>4</v>
      </c>
      <c r="EE15" s="6" t="s">
        <v>4</v>
      </c>
      <c r="EF15" s="6" t="s">
        <v>4</v>
      </c>
      <c r="EG15" s="6" t="s">
        <v>4</v>
      </c>
    </row>
    <row r="16">
      <c r="A16" s="4" t="s">
        <v>13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6" t="s">
        <v>4</v>
      </c>
      <c r="H16" s="6" t="s">
        <v>4</v>
      </c>
      <c r="I16" s="6" t="s">
        <v>4</v>
      </c>
      <c r="J16" s="6" t="s">
        <v>4</v>
      </c>
      <c r="K16" s="6" t="s">
        <v>4</v>
      </c>
      <c r="L16" s="6" t="s">
        <v>4</v>
      </c>
      <c r="M16" s="6" t="s">
        <v>4</v>
      </c>
      <c r="N16" s="6" t="s">
        <v>4</v>
      </c>
      <c r="O16" s="6" t="s">
        <v>4</v>
      </c>
      <c r="P16" s="6" t="s">
        <v>4</v>
      </c>
      <c r="Q16" s="6" t="s">
        <v>4</v>
      </c>
      <c r="R16" s="6" t="s">
        <v>4</v>
      </c>
      <c r="S16" s="6" t="s">
        <v>4</v>
      </c>
      <c r="T16" s="6" t="s">
        <v>4</v>
      </c>
      <c r="U16" s="6" t="s">
        <v>4</v>
      </c>
      <c r="V16" s="6" t="s">
        <v>4</v>
      </c>
      <c r="W16" s="6" t="s">
        <v>4</v>
      </c>
      <c r="X16" s="6" t="s">
        <v>4</v>
      </c>
      <c r="Y16" s="6" t="s">
        <v>4</v>
      </c>
      <c r="Z16" s="6" t="s">
        <v>4</v>
      </c>
      <c r="AA16" s="6" t="s">
        <v>4</v>
      </c>
      <c r="AB16" s="6" t="s">
        <v>4</v>
      </c>
      <c r="AC16" s="6" t="s">
        <v>4</v>
      </c>
      <c r="AD16" s="6" t="s">
        <v>4</v>
      </c>
      <c r="AE16" s="6" t="s">
        <v>4</v>
      </c>
      <c r="AF16" s="6" t="s">
        <v>4</v>
      </c>
      <c r="AG16" s="6" t="s">
        <v>4</v>
      </c>
      <c r="AH16" s="6" t="s">
        <v>4</v>
      </c>
      <c r="AI16" s="6" t="s">
        <v>4</v>
      </c>
      <c r="AJ16" s="6" t="s">
        <v>4</v>
      </c>
      <c r="AK16" s="6" t="s">
        <v>4</v>
      </c>
      <c r="AL16" s="6" t="s">
        <v>4</v>
      </c>
      <c r="AM16" s="6" t="s">
        <v>4</v>
      </c>
      <c r="AN16" s="6" t="s">
        <v>4</v>
      </c>
      <c r="AO16" s="6" t="s">
        <v>4</v>
      </c>
      <c r="AP16" s="6" t="s">
        <v>4</v>
      </c>
      <c r="AQ16" s="6" t="s">
        <v>4</v>
      </c>
      <c r="AR16" s="6" t="s">
        <v>4</v>
      </c>
      <c r="AS16" s="6" t="s">
        <v>4</v>
      </c>
      <c r="AT16" s="6" t="s">
        <v>4</v>
      </c>
      <c r="AU16" s="6" t="s">
        <v>4</v>
      </c>
      <c r="AV16" s="6" t="s">
        <v>4</v>
      </c>
      <c r="AW16" s="6" t="s">
        <v>4</v>
      </c>
      <c r="AX16" s="6" t="s">
        <v>4</v>
      </c>
      <c r="AY16" s="6" t="s">
        <v>4</v>
      </c>
      <c r="AZ16" s="6" t="s">
        <v>4</v>
      </c>
      <c r="BA16" s="6" t="s">
        <v>4</v>
      </c>
      <c r="BB16" s="6" t="s">
        <v>4</v>
      </c>
      <c r="BC16" s="6" t="s">
        <v>4</v>
      </c>
      <c r="BD16" s="6" t="s">
        <v>4</v>
      </c>
      <c r="BE16" s="6" t="s">
        <v>4</v>
      </c>
      <c r="BF16" s="6" t="s">
        <v>4</v>
      </c>
      <c r="BG16" s="6" t="s">
        <v>4</v>
      </c>
      <c r="BH16" s="6" t="s">
        <v>4</v>
      </c>
      <c r="BI16" s="6" t="s">
        <v>4</v>
      </c>
      <c r="BJ16" s="6" t="s">
        <v>4</v>
      </c>
      <c r="BK16" s="6" t="s">
        <v>4</v>
      </c>
      <c r="BL16" s="6" t="s">
        <v>4</v>
      </c>
      <c r="BM16" s="6" t="s">
        <v>4</v>
      </c>
      <c r="BN16" s="6" t="s">
        <v>4</v>
      </c>
      <c r="BO16" s="6" t="s">
        <v>4</v>
      </c>
      <c r="BP16" s="6" t="s">
        <v>4</v>
      </c>
      <c r="BQ16" s="6" t="s">
        <v>4</v>
      </c>
      <c r="BR16" s="6" t="s">
        <v>4</v>
      </c>
      <c r="BS16" s="6" t="s">
        <v>4</v>
      </c>
      <c r="BT16" s="6" t="s">
        <v>4</v>
      </c>
      <c r="BU16" s="6" t="s">
        <v>4</v>
      </c>
      <c r="BV16" s="6" t="s">
        <v>4</v>
      </c>
      <c r="BW16" s="6" t="s">
        <v>4</v>
      </c>
      <c r="BX16" s="6" t="s">
        <v>4</v>
      </c>
      <c r="BY16" s="6" t="s">
        <v>4</v>
      </c>
      <c r="BZ16" s="6" t="s">
        <v>4</v>
      </c>
      <c r="CA16" s="6" t="s">
        <v>4</v>
      </c>
      <c r="CB16" s="6" t="s">
        <v>4</v>
      </c>
      <c r="CC16" s="6" t="s">
        <v>4</v>
      </c>
      <c r="CD16" s="6" t="s">
        <v>4</v>
      </c>
      <c r="CE16" s="6" t="s">
        <v>4</v>
      </c>
      <c r="CF16" s="6" t="s">
        <v>4</v>
      </c>
      <c r="CG16" s="6" t="s">
        <v>4</v>
      </c>
      <c r="CH16" s="6" t="s">
        <v>4</v>
      </c>
      <c r="CI16" s="6" t="s">
        <v>4</v>
      </c>
      <c r="CJ16" s="6" t="s">
        <v>4</v>
      </c>
      <c r="CK16" s="6" t="s">
        <v>4</v>
      </c>
      <c r="CL16" s="6" t="s">
        <v>4</v>
      </c>
      <c r="CM16" s="6" t="s">
        <v>4</v>
      </c>
      <c r="CN16" s="6" t="s">
        <v>4</v>
      </c>
      <c r="CO16" s="6" t="s">
        <v>4</v>
      </c>
      <c r="CP16" s="6" t="s">
        <v>4</v>
      </c>
      <c r="CQ16" s="6" t="s">
        <v>4</v>
      </c>
      <c r="CR16" s="6" t="s">
        <v>4</v>
      </c>
      <c r="CS16" s="6" t="s">
        <v>4</v>
      </c>
      <c r="CT16" s="6" t="s">
        <v>4</v>
      </c>
      <c r="CU16" s="6" t="s">
        <v>4</v>
      </c>
      <c r="CV16" s="6" t="s">
        <v>4</v>
      </c>
      <c r="CW16" s="6" t="s">
        <v>4</v>
      </c>
      <c r="CX16" s="6" t="s">
        <v>4</v>
      </c>
      <c r="CY16" s="6" t="s">
        <v>4</v>
      </c>
      <c r="CZ16" s="6" t="s">
        <v>4</v>
      </c>
      <c r="DA16" s="6" t="s">
        <v>4</v>
      </c>
      <c r="DB16" s="6" t="s">
        <v>4</v>
      </c>
      <c r="DC16" s="6" t="s">
        <v>4</v>
      </c>
      <c r="DD16" s="6" t="s">
        <v>4</v>
      </c>
      <c r="DE16" s="6" t="s">
        <v>4</v>
      </c>
      <c r="DF16" s="6" t="s">
        <v>4</v>
      </c>
      <c r="DG16" s="6" t="s">
        <v>4</v>
      </c>
      <c r="DH16" s="6" t="s">
        <v>4</v>
      </c>
      <c r="DI16" s="6" t="s">
        <v>4</v>
      </c>
      <c r="DJ16" s="6" t="s">
        <v>4</v>
      </c>
      <c r="DK16" s="6" t="s">
        <v>4</v>
      </c>
      <c r="DL16" s="6" t="s">
        <v>4</v>
      </c>
      <c r="DM16" s="6" t="s">
        <v>4</v>
      </c>
      <c r="DN16" s="6" t="s">
        <v>4</v>
      </c>
      <c r="DO16" s="6" t="s">
        <v>4</v>
      </c>
      <c r="DP16" s="6" t="s">
        <v>4</v>
      </c>
      <c r="DQ16" s="6" t="s">
        <v>4</v>
      </c>
      <c r="DR16" s="6" t="s">
        <v>4</v>
      </c>
      <c r="DS16" s="6" t="s">
        <v>4</v>
      </c>
      <c r="DT16" s="6" t="s">
        <v>4</v>
      </c>
      <c r="DU16" s="6" t="s">
        <v>4</v>
      </c>
      <c r="DV16" s="6" t="s">
        <v>4</v>
      </c>
      <c r="DW16" s="6" t="s">
        <v>4</v>
      </c>
      <c r="DX16" s="6" t="s">
        <v>4</v>
      </c>
      <c r="DY16" s="6" t="s">
        <v>4</v>
      </c>
      <c r="DZ16" s="6" t="s">
        <v>4</v>
      </c>
      <c r="EA16" s="6" t="s">
        <v>4</v>
      </c>
      <c r="EB16" s="6" t="s">
        <v>4</v>
      </c>
      <c r="EC16" s="6" t="s">
        <v>4</v>
      </c>
      <c r="ED16" s="6" t="s">
        <v>4</v>
      </c>
      <c r="EE16" s="6" t="s">
        <v>4</v>
      </c>
      <c r="EF16" s="6" t="s">
        <v>4</v>
      </c>
      <c r="EG16" s="6" t="s">
        <v>4</v>
      </c>
    </row>
    <row r="17">
      <c r="A17" s="4" t="s">
        <v>14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6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6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6" t="s">
        <v>4</v>
      </c>
      <c r="U17" s="6" t="s">
        <v>4</v>
      </c>
      <c r="V17" s="6" t="s">
        <v>4</v>
      </c>
      <c r="W17" s="6" t="s">
        <v>4</v>
      </c>
      <c r="X17" s="6" t="s">
        <v>4</v>
      </c>
      <c r="Y17" s="6" t="s">
        <v>4</v>
      </c>
      <c r="Z17" s="6" t="s">
        <v>4</v>
      </c>
      <c r="AA17" s="6" t="s">
        <v>4</v>
      </c>
      <c r="AB17" s="6" t="s">
        <v>4</v>
      </c>
      <c r="AC17" s="6" t="s">
        <v>4</v>
      </c>
      <c r="AD17" s="6" t="s">
        <v>4</v>
      </c>
      <c r="AE17" s="6" t="s">
        <v>4</v>
      </c>
      <c r="AF17" s="6" t="s">
        <v>4</v>
      </c>
      <c r="AG17" s="6" t="s">
        <v>4</v>
      </c>
      <c r="AH17" s="6" t="s">
        <v>4</v>
      </c>
      <c r="AI17" s="6" t="s">
        <v>4</v>
      </c>
      <c r="AJ17" s="6" t="s">
        <v>4</v>
      </c>
      <c r="AK17" s="6" t="s">
        <v>4</v>
      </c>
      <c r="AL17" s="6" t="s">
        <v>4</v>
      </c>
      <c r="AM17" s="6" t="s">
        <v>4</v>
      </c>
      <c r="AN17" s="6" t="s">
        <v>4</v>
      </c>
      <c r="AO17" s="6" t="s">
        <v>4</v>
      </c>
      <c r="AP17" s="6" t="s">
        <v>4</v>
      </c>
      <c r="AQ17" s="6" t="s">
        <v>4</v>
      </c>
      <c r="AR17" s="6" t="s">
        <v>4</v>
      </c>
      <c r="AS17" s="6" t="s">
        <v>4</v>
      </c>
      <c r="AT17" s="6" t="s">
        <v>4</v>
      </c>
      <c r="AU17" s="6" t="s">
        <v>4</v>
      </c>
      <c r="AV17" s="6" t="s">
        <v>4</v>
      </c>
      <c r="AW17" s="6" t="s">
        <v>4</v>
      </c>
      <c r="AX17" s="6" t="s">
        <v>4</v>
      </c>
      <c r="AY17" s="6" t="s">
        <v>4</v>
      </c>
      <c r="AZ17" s="6" t="s">
        <v>4</v>
      </c>
      <c r="BA17" s="6" t="s">
        <v>4</v>
      </c>
      <c r="BB17" s="6" t="s">
        <v>4</v>
      </c>
      <c r="BC17" s="6" t="s">
        <v>4</v>
      </c>
      <c r="BD17" s="6" t="s">
        <v>4</v>
      </c>
      <c r="BE17" s="6" t="s">
        <v>4</v>
      </c>
      <c r="BF17" s="6" t="s">
        <v>4</v>
      </c>
      <c r="BG17" s="6" t="s">
        <v>4</v>
      </c>
      <c r="BH17" s="6" t="s">
        <v>4</v>
      </c>
      <c r="BI17" s="6" t="s">
        <v>4</v>
      </c>
      <c r="BJ17" s="6" t="s">
        <v>4</v>
      </c>
      <c r="BK17" s="6" t="s">
        <v>4</v>
      </c>
      <c r="BL17" s="6" t="s">
        <v>4</v>
      </c>
      <c r="BM17" s="6" t="s">
        <v>4</v>
      </c>
      <c r="BN17" s="6" t="s">
        <v>4</v>
      </c>
      <c r="BO17" s="6" t="s">
        <v>4</v>
      </c>
      <c r="BP17" s="6" t="s">
        <v>4</v>
      </c>
      <c r="BQ17" s="6" t="s">
        <v>4</v>
      </c>
      <c r="BR17" s="6" t="s">
        <v>4</v>
      </c>
      <c r="BS17" s="6" t="s">
        <v>4</v>
      </c>
      <c r="BT17" s="6" t="s">
        <v>4</v>
      </c>
      <c r="BU17" s="6" t="s">
        <v>4</v>
      </c>
      <c r="BV17" s="6" t="s">
        <v>4</v>
      </c>
      <c r="BW17" s="6" t="s">
        <v>4</v>
      </c>
      <c r="BX17" s="6" t="s">
        <v>4</v>
      </c>
      <c r="BY17" s="6" t="s">
        <v>4</v>
      </c>
      <c r="BZ17" s="6" t="s">
        <v>4</v>
      </c>
      <c r="CA17" s="6" t="s">
        <v>4</v>
      </c>
      <c r="CB17" s="6" t="s">
        <v>4</v>
      </c>
      <c r="CC17" s="6" t="s">
        <v>4</v>
      </c>
      <c r="CD17" s="6" t="s">
        <v>4</v>
      </c>
      <c r="CE17" s="6" t="s">
        <v>4</v>
      </c>
      <c r="CF17" s="6" t="s">
        <v>4</v>
      </c>
      <c r="CG17" s="6" t="s">
        <v>4</v>
      </c>
      <c r="CH17" s="6" t="s">
        <v>4</v>
      </c>
      <c r="CI17" s="6" t="s">
        <v>4</v>
      </c>
      <c r="CJ17" s="6" t="s">
        <v>4</v>
      </c>
      <c r="CK17" s="6" t="s">
        <v>4</v>
      </c>
      <c r="CL17" s="6" t="s">
        <v>4</v>
      </c>
      <c r="CM17" s="6" t="s">
        <v>4</v>
      </c>
      <c r="CN17" s="6" t="s">
        <v>4</v>
      </c>
      <c r="CO17" s="6" t="s">
        <v>4</v>
      </c>
      <c r="CP17" s="6" t="s">
        <v>4</v>
      </c>
      <c r="CQ17" s="6" t="s">
        <v>4</v>
      </c>
      <c r="CR17" s="6" t="s">
        <v>4</v>
      </c>
      <c r="CS17" s="6" t="s">
        <v>4</v>
      </c>
      <c r="CT17" s="6" t="s">
        <v>4</v>
      </c>
      <c r="CU17" s="6" t="s">
        <v>4</v>
      </c>
      <c r="CV17" s="6" t="s">
        <v>4</v>
      </c>
      <c r="CW17" s="6" t="s">
        <v>4</v>
      </c>
      <c r="CX17" s="6" t="s">
        <v>4</v>
      </c>
      <c r="CY17" s="6" t="s">
        <v>4</v>
      </c>
      <c r="CZ17" s="6" t="s">
        <v>4</v>
      </c>
      <c r="DA17" s="6" t="s">
        <v>4</v>
      </c>
      <c r="DB17" s="6" t="s">
        <v>4</v>
      </c>
      <c r="DC17" s="6" t="s">
        <v>4</v>
      </c>
      <c r="DD17" s="6" t="s">
        <v>4</v>
      </c>
      <c r="DE17" s="6" t="s">
        <v>4</v>
      </c>
      <c r="DF17" s="6" t="s">
        <v>4</v>
      </c>
      <c r="DG17" s="6" t="s">
        <v>4</v>
      </c>
      <c r="DH17" s="6" t="s">
        <v>4</v>
      </c>
      <c r="DI17" s="6" t="s">
        <v>4</v>
      </c>
      <c r="DJ17" s="6" t="s">
        <v>4</v>
      </c>
      <c r="DK17" s="6" t="s">
        <v>4</v>
      </c>
      <c r="DL17" s="6" t="s">
        <v>4</v>
      </c>
      <c r="DM17" s="6" t="s">
        <v>4</v>
      </c>
      <c r="DN17" s="6" t="s">
        <v>4</v>
      </c>
      <c r="DO17" s="6" t="s">
        <v>4</v>
      </c>
      <c r="DP17" s="6" t="s">
        <v>4</v>
      </c>
      <c r="DQ17" s="6" t="s">
        <v>4</v>
      </c>
      <c r="DR17" s="6" t="s">
        <v>4</v>
      </c>
      <c r="DS17" s="6" t="s">
        <v>4</v>
      </c>
      <c r="DT17" s="6" t="s">
        <v>4</v>
      </c>
      <c r="DU17" s="6" t="s">
        <v>4</v>
      </c>
      <c r="DV17" s="6" t="s">
        <v>4</v>
      </c>
      <c r="DW17" s="6" t="s">
        <v>4</v>
      </c>
      <c r="DX17" s="6" t="s">
        <v>4</v>
      </c>
      <c r="DY17" s="6" t="s">
        <v>4</v>
      </c>
      <c r="DZ17" s="6" t="s">
        <v>4</v>
      </c>
      <c r="EA17" s="6" t="s">
        <v>4</v>
      </c>
      <c r="EB17" s="6" t="s">
        <v>4</v>
      </c>
      <c r="EC17" s="6" t="s">
        <v>4</v>
      </c>
      <c r="ED17" s="6" t="s">
        <v>4</v>
      </c>
      <c r="EE17" s="6" t="s">
        <v>4</v>
      </c>
      <c r="EF17" s="6" t="s">
        <v>4</v>
      </c>
      <c r="EG17" s="6" t="s">
        <v>4</v>
      </c>
    </row>
    <row r="18">
      <c r="A18" s="4" t="s">
        <v>58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</row>
    <row r="19">
      <c r="A19" s="4" t="s">
        <v>15</v>
      </c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6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6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6" t="s">
        <v>4</v>
      </c>
      <c r="U19" s="6" t="s">
        <v>4</v>
      </c>
      <c r="V19" s="6" t="s">
        <v>4</v>
      </c>
      <c r="W19" s="6" t="s">
        <v>4</v>
      </c>
      <c r="X19" s="6" t="s">
        <v>4</v>
      </c>
      <c r="Y19" s="6" t="s">
        <v>4</v>
      </c>
      <c r="Z19" s="6" t="s">
        <v>4</v>
      </c>
      <c r="AA19" s="6" t="s">
        <v>4</v>
      </c>
      <c r="AB19" s="6" t="s">
        <v>4</v>
      </c>
      <c r="AC19" s="6" t="s">
        <v>4</v>
      </c>
      <c r="AD19" s="6" t="s">
        <v>4</v>
      </c>
      <c r="AE19" s="6" t="s">
        <v>4</v>
      </c>
      <c r="AF19" s="6" t="s">
        <v>4</v>
      </c>
      <c r="AG19" s="6" t="s">
        <v>4</v>
      </c>
      <c r="AH19" s="6" t="s">
        <v>4</v>
      </c>
      <c r="AI19" s="6" t="s">
        <v>4</v>
      </c>
      <c r="AJ19" s="6" t="s">
        <v>4</v>
      </c>
      <c r="AK19" s="6" t="s">
        <v>4</v>
      </c>
      <c r="AL19" s="6" t="s">
        <v>4</v>
      </c>
      <c r="AM19" s="6" t="s">
        <v>4</v>
      </c>
      <c r="AN19" s="6" t="s">
        <v>4</v>
      </c>
      <c r="AO19" s="6" t="s">
        <v>4</v>
      </c>
      <c r="AP19" s="6" t="s">
        <v>4</v>
      </c>
      <c r="AQ19" s="6" t="s">
        <v>4</v>
      </c>
      <c r="AR19" s="6" t="s">
        <v>4</v>
      </c>
      <c r="AS19" s="6" t="s">
        <v>4</v>
      </c>
      <c r="AT19" s="6" t="s">
        <v>4</v>
      </c>
      <c r="AU19" s="6" t="s">
        <v>4</v>
      </c>
      <c r="AV19" s="6" t="s">
        <v>4</v>
      </c>
      <c r="AW19" s="6" t="s">
        <v>4</v>
      </c>
      <c r="AX19" s="6" t="s">
        <v>4</v>
      </c>
      <c r="AY19" s="6" t="s">
        <v>4</v>
      </c>
      <c r="AZ19" s="6" t="s">
        <v>4</v>
      </c>
      <c r="BA19" s="6" t="s">
        <v>4</v>
      </c>
      <c r="BB19" s="6" t="s">
        <v>4</v>
      </c>
      <c r="BC19" s="6" t="s">
        <v>4</v>
      </c>
      <c r="BD19" s="6" t="s">
        <v>4</v>
      </c>
      <c r="BE19" s="6" t="s">
        <v>4</v>
      </c>
      <c r="BF19" s="6" t="s">
        <v>4</v>
      </c>
      <c r="BG19" s="6" t="s">
        <v>4</v>
      </c>
      <c r="BH19" s="6" t="s">
        <v>4</v>
      </c>
      <c r="BI19" s="6" t="s">
        <v>4</v>
      </c>
      <c r="BJ19" s="6" t="s">
        <v>4</v>
      </c>
      <c r="BK19" s="6" t="s">
        <v>4</v>
      </c>
      <c r="BL19" s="6" t="s">
        <v>4</v>
      </c>
      <c r="BM19" s="6" t="s">
        <v>4</v>
      </c>
      <c r="BN19" s="6" t="s">
        <v>4</v>
      </c>
      <c r="BO19" s="6" t="s">
        <v>4</v>
      </c>
      <c r="BP19" s="6" t="s">
        <v>4</v>
      </c>
      <c r="BQ19" s="6" t="s">
        <v>4</v>
      </c>
      <c r="BR19" s="6" t="s">
        <v>4</v>
      </c>
      <c r="BS19" s="6" t="s">
        <v>4</v>
      </c>
      <c r="BT19" s="6" t="s">
        <v>4</v>
      </c>
      <c r="BU19" s="6" t="s">
        <v>4</v>
      </c>
      <c r="BV19" s="6" t="s">
        <v>4</v>
      </c>
      <c r="BW19" s="6" t="s">
        <v>4</v>
      </c>
      <c r="BX19" s="6" t="s">
        <v>4</v>
      </c>
      <c r="BY19" s="6" t="s">
        <v>4</v>
      </c>
      <c r="BZ19" s="6" t="s">
        <v>4</v>
      </c>
      <c r="CA19" s="6" t="s">
        <v>4</v>
      </c>
      <c r="CB19" s="6" t="s">
        <v>4</v>
      </c>
      <c r="CC19" s="6" t="s">
        <v>4</v>
      </c>
      <c r="CD19" s="6" t="s">
        <v>4</v>
      </c>
      <c r="CE19" s="6" t="s">
        <v>4</v>
      </c>
      <c r="CF19" s="6" t="s">
        <v>4</v>
      </c>
      <c r="CG19" s="6" t="s">
        <v>4</v>
      </c>
      <c r="CH19" s="6" t="s">
        <v>4</v>
      </c>
      <c r="CI19" s="6" t="s">
        <v>4</v>
      </c>
      <c r="CJ19" s="6" t="s">
        <v>4</v>
      </c>
      <c r="CK19" s="6" t="s">
        <v>4</v>
      </c>
      <c r="CL19" s="6" t="s">
        <v>4</v>
      </c>
      <c r="CM19" s="6" t="s">
        <v>4</v>
      </c>
      <c r="CN19" s="6" t="s">
        <v>4</v>
      </c>
      <c r="CO19" s="6" t="s">
        <v>4</v>
      </c>
      <c r="CP19" s="6" t="s">
        <v>4</v>
      </c>
      <c r="CQ19" s="6" t="s">
        <v>4</v>
      </c>
      <c r="CR19" s="6" t="s">
        <v>4</v>
      </c>
      <c r="CS19" s="6" t="s">
        <v>4</v>
      </c>
      <c r="CT19" s="6" t="s">
        <v>4</v>
      </c>
      <c r="CU19" s="6" t="s">
        <v>4</v>
      </c>
      <c r="CV19" s="6" t="s">
        <v>4</v>
      </c>
      <c r="CW19" s="6" t="s">
        <v>4</v>
      </c>
      <c r="CX19" s="6" t="s">
        <v>4</v>
      </c>
      <c r="CY19" s="6" t="s">
        <v>4</v>
      </c>
      <c r="CZ19" s="6" t="s">
        <v>4</v>
      </c>
      <c r="DA19" s="6" t="s">
        <v>4</v>
      </c>
      <c r="DB19" s="6" t="s">
        <v>4</v>
      </c>
      <c r="DC19" s="6" t="s">
        <v>4</v>
      </c>
      <c r="DD19" s="6" t="s">
        <v>4</v>
      </c>
      <c r="DE19" s="6" t="s">
        <v>4</v>
      </c>
      <c r="DF19" s="6" t="s">
        <v>4</v>
      </c>
      <c r="DG19" s="6" t="s">
        <v>4</v>
      </c>
      <c r="DH19" s="6" t="s">
        <v>4</v>
      </c>
      <c r="DI19" s="6" t="s">
        <v>4</v>
      </c>
      <c r="DJ19" s="6" t="s">
        <v>4</v>
      </c>
      <c r="DK19" s="6" t="s">
        <v>4</v>
      </c>
      <c r="DL19" s="6" t="s">
        <v>4</v>
      </c>
      <c r="DM19" s="6" t="s">
        <v>4</v>
      </c>
      <c r="DN19" s="6" t="s">
        <v>4</v>
      </c>
      <c r="DO19" s="6" t="s">
        <v>4</v>
      </c>
      <c r="DP19" s="6" t="s">
        <v>4</v>
      </c>
      <c r="DQ19" s="6" t="s">
        <v>4</v>
      </c>
      <c r="DR19" s="6" t="s">
        <v>4</v>
      </c>
      <c r="DS19" s="6" t="s">
        <v>4</v>
      </c>
      <c r="DT19" s="6" t="s">
        <v>4</v>
      </c>
      <c r="DU19" s="6" t="s">
        <v>4</v>
      </c>
      <c r="DV19" s="6" t="s">
        <v>4</v>
      </c>
      <c r="DW19" s="6" t="s">
        <v>4</v>
      </c>
      <c r="DX19" s="6" t="s">
        <v>4</v>
      </c>
      <c r="DY19" s="6" t="s">
        <v>4</v>
      </c>
      <c r="DZ19" s="6" t="s">
        <v>4</v>
      </c>
      <c r="EA19" s="6" t="s">
        <v>4</v>
      </c>
      <c r="EB19" s="6" t="s">
        <v>4</v>
      </c>
      <c r="EC19" s="6" t="s">
        <v>4</v>
      </c>
      <c r="ED19" s="6" t="s">
        <v>4</v>
      </c>
      <c r="EE19" s="6" t="s">
        <v>4</v>
      </c>
      <c r="EF19" s="6" t="s">
        <v>4</v>
      </c>
      <c r="EG19" s="6" t="s">
        <v>4</v>
      </c>
    </row>
    <row r="20">
      <c r="AD20" s="8" t="s">
        <v>4</v>
      </c>
      <c r="AE20" s="8" t="s">
        <v>4</v>
      </c>
      <c r="AF20" s="8" t="s">
        <v>4</v>
      </c>
      <c r="AG20" s="8" t="s">
        <v>4</v>
      </c>
      <c r="AH20" s="8" t="s">
        <v>4</v>
      </c>
      <c r="AI20" s="8" t="s">
        <v>4</v>
      </c>
      <c r="AJ20" s="8" t="s">
        <v>4</v>
      </c>
      <c r="AK20" s="8" t="s">
        <v>4</v>
      </c>
      <c r="AL20" s="8" t="s">
        <v>4</v>
      </c>
      <c r="AM20" s="8" t="s">
        <v>4</v>
      </c>
      <c r="AN20" s="8" t="s">
        <v>4</v>
      </c>
      <c r="AO20" s="8" t="s">
        <v>4</v>
      </c>
      <c r="AP20" s="8" t="s">
        <v>4</v>
      </c>
      <c r="AQ20" s="8" t="s">
        <v>4</v>
      </c>
    </row>
    <row r="21" ht="15.0" customHeight="1">
      <c r="A21" s="3"/>
      <c r="AD21" s="8" t="s">
        <v>4</v>
      </c>
      <c r="AE21" s="8" t="s">
        <v>4</v>
      </c>
      <c r="AF21" s="8" t="s">
        <v>4</v>
      </c>
      <c r="AG21" s="8" t="s">
        <v>4</v>
      </c>
      <c r="AH21" s="8" t="s">
        <v>4</v>
      </c>
      <c r="AI21" s="8" t="s">
        <v>4</v>
      </c>
      <c r="AJ21" s="8" t="s">
        <v>4</v>
      </c>
      <c r="AK21" s="8" t="s">
        <v>4</v>
      </c>
      <c r="AL21" s="8" t="s">
        <v>4</v>
      </c>
      <c r="AM21" s="8" t="s">
        <v>4</v>
      </c>
      <c r="AN21" s="8" t="s">
        <v>4</v>
      </c>
      <c r="AO21" s="8" t="s">
        <v>4</v>
      </c>
      <c r="AP21" s="8" t="s">
        <v>4</v>
      </c>
      <c r="AQ21" s="8" t="s">
        <v>4</v>
      </c>
    </row>
    <row r="22" ht="15.0" customHeight="1">
      <c r="A22" s="3" t="s">
        <v>16</v>
      </c>
      <c r="AD22" s="8" t="s">
        <v>4</v>
      </c>
      <c r="AE22" s="8" t="s">
        <v>4</v>
      </c>
      <c r="AF22" s="8" t="s">
        <v>4</v>
      </c>
      <c r="AG22" s="8" t="s">
        <v>4</v>
      </c>
      <c r="AH22" s="8" t="s">
        <v>4</v>
      </c>
      <c r="AI22" s="8" t="s">
        <v>4</v>
      </c>
      <c r="AJ22" s="8" t="s">
        <v>4</v>
      </c>
      <c r="AK22" s="8" t="s">
        <v>4</v>
      </c>
      <c r="AL22" s="8" t="s">
        <v>4</v>
      </c>
      <c r="AM22" s="8" t="s">
        <v>4</v>
      </c>
      <c r="AN22" s="8" t="s">
        <v>4</v>
      </c>
      <c r="AO22" s="8" t="s">
        <v>4</v>
      </c>
      <c r="AP22" s="8" t="s">
        <v>4</v>
      </c>
      <c r="AQ22" s="8" t="s">
        <v>4</v>
      </c>
    </row>
    <row r="23" ht="15.0" customHeight="1">
      <c r="A23" s="3" t="s">
        <v>17</v>
      </c>
      <c r="AD23" s="8" t="s">
        <v>4</v>
      </c>
      <c r="AE23" s="8" t="s">
        <v>4</v>
      </c>
      <c r="AF23" s="8" t="s">
        <v>4</v>
      </c>
      <c r="AG23" s="8" t="s">
        <v>4</v>
      </c>
      <c r="AH23" s="8" t="s">
        <v>4</v>
      </c>
      <c r="AI23" s="8" t="s">
        <v>4</v>
      </c>
      <c r="AJ23" s="8" t="s">
        <v>4</v>
      </c>
      <c r="AK23" s="8" t="s">
        <v>4</v>
      </c>
      <c r="AL23" s="8" t="s">
        <v>4</v>
      </c>
      <c r="AM23" s="8" t="s">
        <v>4</v>
      </c>
      <c r="AN23" s="8" t="s">
        <v>4</v>
      </c>
      <c r="AO23" s="8" t="s">
        <v>4</v>
      </c>
      <c r="AP23" s="8" t="s">
        <v>4</v>
      </c>
      <c r="AQ23" s="8" t="s">
        <v>4</v>
      </c>
    </row>
    <row r="24" ht="95.25" customHeight="1">
      <c r="A24" s="12" t="s">
        <v>65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AC19 AR7:EG19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conditionalFormatting sqref="AD7:AQ21 AR10 AS12 BS10 CG12 CN10 CS15">
    <cfRule type="containsText" dxfId="0" priority="3" operator="containsText" text="~ '">
      <formula>NOT(ISERROR(SEARCH(("~ '"),(AD7))))</formula>
    </cfRule>
  </conditionalFormatting>
  <conditionalFormatting sqref="AD22:AQ23">
    <cfRule type="containsText" dxfId="0" priority="4" operator="containsText" text="~ '">
      <formula>NOT(ISERROR(SEARCH(("~ '"),(AD22))))</formula>
    </cfRule>
  </conditionalFormatting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71"/>
    <col customWidth="1" min="2" max="101" width="8.71"/>
    <col customWidth="1" min="102" max="103" width="9.57"/>
    <col customWidth="1" min="104" max="104" width="9.0"/>
    <col customWidth="1" min="105" max="105" width="8.71"/>
    <col customWidth="1" min="106" max="106" width="8.43"/>
    <col customWidth="1" min="107" max="107" width="9.29"/>
    <col customWidth="1" min="108" max="108" width="8.86"/>
    <col customWidth="1" min="109" max="109" width="9.14"/>
    <col customWidth="1" min="110" max="110" width="10.43"/>
    <col customWidth="1" min="111" max="111" width="10.14"/>
    <col customWidth="1" min="112" max="112" width="10.0"/>
    <col customWidth="1" min="113" max="113" width="8.86"/>
    <col customWidth="1" min="114" max="114" width="10.0"/>
    <col customWidth="1" min="115" max="115" width="8.71"/>
    <col customWidth="1" min="116" max="116" width="10.71"/>
    <col customWidth="1" min="117" max="117" width="10.29"/>
    <col customWidth="1" min="118" max="118" width="9.57"/>
    <col customWidth="1" min="119" max="120" width="10.43"/>
    <col customWidth="1" min="121" max="121" width="9.29"/>
    <col customWidth="1" min="122" max="122" width="9.14"/>
    <col customWidth="1" min="123" max="123" width="8.14"/>
    <col customWidth="1" min="124" max="124" width="9.43"/>
    <col customWidth="1" min="125" max="125" width="8.71"/>
    <col customWidth="1" min="126" max="126" width="8.29"/>
    <col customWidth="1" min="127" max="127" width="8.43"/>
    <col customWidth="1" min="128" max="129" width="8.71"/>
    <col customWidth="1" min="130" max="130" width="8.57"/>
    <col customWidth="1" min="131" max="131" width="8.29"/>
    <col customWidth="1" min="132" max="132" width="9.29"/>
    <col customWidth="1" min="133" max="133" width="10.0"/>
    <col customWidth="1" min="134" max="134" width="8.86"/>
    <col customWidth="1" min="135" max="135" width="9.0"/>
    <col customWidth="1" min="136" max="136" width="8.57"/>
    <col customWidth="1" min="137" max="137" width="8.29"/>
  </cols>
  <sheetData>
    <row r="1">
      <c r="A1" s="1" t="s">
        <v>0</v>
      </c>
      <c r="EG1" s="2" t="str">
        <f>B:EG</f>
        <v>#REF!</v>
      </c>
    </row>
    <row r="2">
      <c r="A2" s="3" t="s">
        <v>1</v>
      </c>
    </row>
    <row r="3">
      <c r="A3" s="3" t="s">
        <v>18</v>
      </c>
    </row>
    <row r="4">
      <c r="A4" s="3" t="s">
        <v>3</v>
      </c>
    </row>
    <row r="5">
      <c r="A5" s="3" t="s">
        <v>4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4" t="s">
        <v>5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6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6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6" t="s">
        <v>4</v>
      </c>
      <c r="U7" s="6" t="s">
        <v>4</v>
      </c>
      <c r="V7" s="6" t="s">
        <v>4</v>
      </c>
      <c r="W7" s="6" t="s">
        <v>4</v>
      </c>
      <c r="X7" s="6" t="s">
        <v>4</v>
      </c>
      <c r="Y7" s="6" t="s">
        <v>4</v>
      </c>
      <c r="Z7" s="6" t="s">
        <v>4</v>
      </c>
      <c r="AA7" s="6" t="s">
        <v>4</v>
      </c>
      <c r="AB7" s="6" t="s">
        <v>4</v>
      </c>
      <c r="AC7" s="6" t="s">
        <v>4</v>
      </c>
      <c r="AD7" s="6" t="s">
        <v>4</v>
      </c>
      <c r="AE7" s="6" t="s">
        <v>4</v>
      </c>
      <c r="AF7" s="6" t="s">
        <v>4</v>
      </c>
      <c r="AG7" s="6" t="s">
        <v>4</v>
      </c>
      <c r="AH7" s="6" t="s">
        <v>4</v>
      </c>
      <c r="AI7" s="6" t="s">
        <v>4</v>
      </c>
      <c r="AJ7" s="6" t="s">
        <v>4</v>
      </c>
      <c r="AK7" s="6" t="s">
        <v>4</v>
      </c>
      <c r="AL7" s="6" t="s">
        <v>4</v>
      </c>
      <c r="AM7" s="6" t="s">
        <v>4</v>
      </c>
      <c r="AN7" s="6" t="s">
        <v>4</v>
      </c>
      <c r="AO7" s="6" t="s">
        <v>4</v>
      </c>
      <c r="AP7" s="6" t="s">
        <v>4</v>
      </c>
      <c r="AQ7" s="6" t="s">
        <v>4</v>
      </c>
      <c r="AR7" s="6" t="s">
        <v>4</v>
      </c>
      <c r="AS7" s="6" t="s">
        <v>4</v>
      </c>
      <c r="AT7" s="6"/>
      <c r="AU7" s="6" t="s">
        <v>4</v>
      </c>
      <c r="AV7" s="6" t="s">
        <v>4</v>
      </c>
      <c r="AW7" s="6" t="s">
        <v>4</v>
      </c>
      <c r="AX7" s="6" t="s">
        <v>4</v>
      </c>
      <c r="AY7" s="6" t="s">
        <v>4</v>
      </c>
      <c r="AZ7" s="6" t="s">
        <v>4</v>
      </c>
      <c r="BA7" s="6" t="s">
        <v>4</v>
      </c>
      <c r="BB7" s="6" t="s">
        <v>4</v>
      </c>
      <c r="BC7" s="6" t="s">
        <v>4</v>
      </c>
      <c r="BD7" s="6" t="s">
        <v>4</v>
      </c>
      <c r="BE7" s="6" t="s">
        <v>4</v>
      </c>
      <c r="BF7" s="6" t="s">
        <v>4</v>
      </c>
      <c r="BG7" s="6" t="s">
        <v>4</v>
      </c>
      <c r="BH7" s="6" t="s">
        <v>4</v>
      </c>
      <c r="BI7" s="6" t="s">
        <v>4</v>
      </c>
      <c r="BJ7" s="6" t="s">
        <v>4</v>
      </c>
      <c r="BK7" s="6" t="s">
        <v>4</v>
      </c>
      <c r="BL7" s="6" t="s">
        <v>4</v>
      </c>
      <c r="BM7" s="6" t="s">
        <v>4</v>
      </c>
      <c r="BN7" s="6" t="s">
        <v>4</v>
      </c>
      <c r="BO7" s="6" t="s">
        <v>4</v>
      </c>
      <c r="BP7" s="6" t="s">
        <v>4</v>
      </c>
      <c r="BQ7" s="6" t="s">
        <v>4</v>
      </c>
      <c r="BR7" s="6" t="s">
        <v>4</v>
      </c>
      <c r="BS7" s="6" t="s">
        <v>4</v>
      </c>
      <c r="BT7" s="6" t="s">
        <v>4</v>
      </c>
      <c r="BU7" s="6" t="s">
        <v>4</v>
      </c>
      <c r="BV7" s="6" t="s">
        <v>4</v>
      </c>
      <c r="BW7" s="6" t="s">
        <v>4</v>
      </c>
      <c r="BX7" s="6" t="s">
        <v>4</v>
      </c>
      <c r="BY7" s="6" t="s">
        <v>4</v>
      </c>
      <c r="BZ7" s="6" t="s">
        <v>4</v>
      </c>
      <c r="CA7" s="6" t="s">
        <v>4</v>
      </c>
      <c r="CB7" s="6" t="s">
        <v>4</v>
      </c>
      <c r="CC7" s="6" t="s">
        <v>4</v>
      </c>
      <c r="CD7" s="6" t="s">
        <v>4</v>
      </c>
      <c r="CE7" s="6" t="s">
        <v>4</v>
      </c>
      <c r="CF7" s="6" t="s">
        <v>4</v>
      </c>
      <c r="CG7" s="6" t="s">
        <v>4</v>
      </c>
      <c r="CH7" s="6" t="s">
        <v>4</v>
      </c>
      <c r="CI7" s="6" t="s">
        <v>4</v>
      </c>
      <c r="CJ7" s="6" t="s">
        <v>4</v>
      </c>
      <c r="CK7" s="6" t="s">
        <v>4</v>
      </c>
      <c r="CL7" s="6" t="s">
        <v>4</v>
      </c>
      <c r="CM7" s="6" t="s">
        <v>4</v>
      </c>
      <c r="CN7" s="6" t="s">
        <v>4</v>
      </c>
      <c r="CO7" s="6" t="s">
        <v>4</v>
      </c>
      <c r="CP7" s="6" t="s">
        <v>4</v>
      </c>
      <c r="CQ7" s="6" t="s">
        <v>4</v>
      </c>
      <c r="CR7" s="6" t="s">
        <v>4</v>
      </c>
      <c r="CS7" s="6" t="s">
        <v>4</v>
      </c>
      <c r="CT7" s="6" t="s">
        <v>4</v>
      </c>
      <c r="CU7" s="6" t="s">
        <v>4</v>
      </c>
      <c r="CV7" s="6" t="s">
        <v>4</v>
      </c>
      <c r="CW7" s="6" t="s">
        <v>4</v>
      </c>
      <c r="CX7" s="6" t="s">
        <v>4</v>
      </c>
      <c r="CY7" s="6" t="s">
        <v>4</v>
      </c>
      <c r="CZ7" s="6" t="s">
        <v>4</v>
      </c>
      <c r="DA7" s="6" t="s">
        <v>4</v>
      </c>
      <c r="DB7" s="6" t="s">
        <v>4</v>
      </c>
      <c r="DC7" s="6" t="s">
        <v>4</v>
      </c>
      <c r="DD7" s="6" t="s">
        <v>4</v>
      </c>
      <c r="DE7" s="6" t="s">
        <v>4</v>
      </c>
      <c r="DF7" s="6" t="s">
        <v>4</v>
      </c>
      <c r="DG7" s="6" t="s">
        <v>4</v>
      </c>
      <c r="DH7" s="6" t="s">
        <v>4</v>
      </c>
      <c r="DI7" s="6" t="s">
        <v>4</v>
      </c>
      <c r="DJ7" s="6" t="s">
        <v>4</v>
      </c>
      <c r="DK7" s="6" t="s">
        <v>4</v>
      </c>
      <c r="DL7" s="6" t="s">
        <v>4</v>
      </c>
      <c r="DM7" s="6" t="s">
        <v>4</v>
      </c>
      <c r="DN7" s="6" t="s">
        <v>4</v>
      </c>
      <c r="DO7" s="6" t="s">
        <v>4</v>
      </c>
      <c r="DP7" s="6" t="s">
        <v>4</v>
      </c>
      <c r="DQ7" s="6" t="s">
        <v>4</v>
      </c>
      <c r="DR7" s="6" t="s">
        <v>4</v>
      </c>
      <c r="DS7" s="6" t="s">
        <v>4</v>
      </c>
      <c r="DT7" s="6" t="s">
        <v>4</v>
      </c>
      <c r="DU7" s="6" t="s">
        <v>4</v>
      </c>
      <c r="DV7" s="6" t="s">
        <v>4</v>
      </c>
      <c r="DW7" s="6" t="s">
        <v>4</v>
      </c>
      <c r="DX7" s="6" t="s">
        <v>4</v>
      </c>
      <c r="DY7" s="6" t="s">
        <v>4</v>
      </c>
      <c r="DZ7" s="6" t="s">
        <v>4</v>
      </c>
      <c r="EA7" s="6" t="s">
        <v>4</v>
      </c>
      <c r="EB7" s="6" t="s">
        <v>4</v>
      </c>
      <c r="EC7" s="6" t="s">
        <v>4</v>
      </c>
      <c r="ED7" s="6" t="s">
        <v>4</v>
      </c>
      <c r="EE7" s="6" t="s">
        <v>4</v>
      </c>
      <c r="EF7" s="6" t="s">
        <v>4</v>
      </c>
      <c r="EG7" s="6" t="s">
        <v>4</v>
      </c>
    </row>
    <row r="8">
      <c r="A8" s="4" t="s">
        <v>6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6" t="s">
        <v>4</v>
      </c>
      <c r="I8" s="6" t="s">
        <v>4</v>
      </c>
      <c r="J8" s="6" t="s">
        <v>4</v>
      </c>
      <c r="K8" s="6" t="s">
        <v>4</v>
      </c>
      <c r="L8" s="6" t="s">
        <v>4</v>
      </c>
      <c r="M8" s="6" t="s">
        <v>4</v>
      </c>
      <c r="N8" s="6" t="s">
        <v>4</v>
      </c>
      <c r="O8" s="6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6" t="s">
        <v>4</v>
      </c>
      <c r="U8" s="6" t="s">
        <v>4</v>
      </c>
      <c r="V8" s="6" t="s">
        <v>4</v>
      </c>
      <c r="W8" s="6" t="s">
        <v>4</v>
      </c>
      <c r="X8" s="6" t="s">
        <v>4</v>
      </c>
      <c r="Y8" s="6" t="s">
        <v>4</v>
      </c>
      <c r="Z8" s="6" t="s">
        <v>4</v>
      </c>
      <c r="AA8" s="6" t="s">
        <v>4</v>
      </c>
      <c r="AB8" s="6" t="s">
        <v>4</v>
      </c>
      <c r="AC8" s="6" t="s">
        <v>4</v>
      </c>
      <c r="AD8" s="6" t="s">
        <v>4</v>
      </c>
      <c r="AE8" s="6" t="s">
        <v>4</v>
      </c>
      <c r="AF8" s="6" t="s">
        <v>4</v>
      </c>
      <c r="AG8" s="6" t="s">
        <v>4</v>
      </c>
      <c r="AH8" s="6" t="s">
        <v>4</v>
      </c>
      <c r="AI8" s="6" t="s">
        <v>4</v>
      </c>
      <c r="AJ8" s="6" t="s">
        <v>4</v>
      </c>
      <c r="AK8" s="6" t="s">
        <v>4</v>
      </c>
      <c r="AL8" s="6" t="s">
        <v>4</v>
      </c>
      <c r="AM8" s="6" t="s">
        <v>4</v>
      </c>
      <c r="AN8" s="6" t="s">
        <v>4</v>
      </c>
      <c r="AO8" s="6" t="s">
        <v>4</v>
      </c>
      <c r="AP8" s="6" t="s">
        <v>4</v>
      </c>
      <c r="AQ8" s="6" t="s">
        <v>4</v>
      </c>
      <c r="AR8" s="6" t="s">
        <v>4</v>
      </c>
      <c r="AS8" s="6" t="s">
        <v>4</v>
      </c>
      <c r="AT8" s="6" t="s">
        <v>4</v>
      </c>
      <c r="AU8" s="6" t="s">
        <v>4</v>
      </c>
      <c r="AV8" s="6" t="s">
        <v>4</v>
      </c>
      <c r="AW8" s="6" t="s">
        <v>4</v>
      </c>
      <c r="AX8" s="6" t="s">
        <v>4</v>
      </c>
      <c r="AY8" s="6" t="s">
        <v>4</v>
      </c>
      <c r="AZ8" s="6" t="s">
        <v>4</v>
      </c>
      <c r="BA8" s="6" t="s">
        <v>4</v>
      </c>
      <c r="BB8" s="6" t="s">
        <v>4</v>
      </c>
      <c r="BC8" s="6" t="s">
        <v>4</v>
      </c>
      <c r="BD8" s="6" t="s">
        <v>4</v>
      </c>
      <c r="BE8" s="6" t="s">
        <v>4</v>
      </c>
      <c r="BF8" s="6" t="s">
        <v>4</v>
      </c>
      <c r="BG8" s="6" t="s">
        <v>4</v>
      </c>
      <c r="BH8" s="6" t="s">
        <v>4</v>
      </c>
      <c r="BI8" s="6" t="s">
        <v>4</v>
      </c>
      <c r="BJ8" s="6" t="s">
        <v>4</v>
      </c>
      <c r="BK8" s="6" t="s">
        <v>4</v>
      </c>
      <c r="BL8" s="6" t="s">
        <v>4</v>
      </c>
      <c r="BM8" s="6" t="s">
        <v>4</v>
      </c>
      <c r="BN8" s="6" t="s">
        <v>4</v>
      </c>
      <c r="BO8" s="6" t="s">
        <v>4</v>
      </c>
      <c r="BP8" s="6" t="s">
        <v>4</v>
      </c>
      <c r="BQ8" s="6" t="s">
        <v>4</v>
      </c>
      <c r="BR8" s="6" t="s">
        <v>4</v>
      </c>
      <c r="BS8" s="6" t="s">
        <v>4</v>
      </c>
      <c r="BT8" s="6" t="s">
        <v>4</v>
      </c>
      <c r="BU8" s="6" t="s">
        <v>4</v>
      </c>
      <c r="BV8" s="6" t="s">
        <v>4</v>
      </c>
      <c r="BW8" s="6" t="s">
        <v>4</v>
      </c>
      <c r="BX8" s="6" t="s">
        <v>4</v>
      </c>
      <c r="BY8" s="6" t="s">
        <v>4</v>
      </c>
      <c r="BZ8" s="6" t="s">
        <v>4</v>
      </c>
      <c r="CA8" s="6" t="s">
        <v>4</v>
      </c>
      <c r="CB8" s="6" t="s">
        <v>4</v>
      </c>
      <c r="CC8" s="6" t="s">
        <v>4</v>
      </c>
      <c r="CD8" s="6" t="s">
        <v>4</v>
      </c>
      <c r="CE8" s="6" t="s">
        <v>4</v>
      </c>
      <c r="CF8" s="6" t="s">
        <v>4</v>
      </c>
      <c r="CG8" s="6" t="s">
        <v>4</v>
      </c>
      <c r="CH8" s="6" t="s">
        <v>4</v>
      </c>
      <c r="CI8" s="6" t="s">
        <v>4</v>
      </c>
      <c r="CJ8" s="6" t="s">
        <v>4</v>
      </c>
      <c r="CK8" s="6" t="s">
        <v>4</v>
      </c>
      <c r="CL8" s="6" t="s">
        <v>4</v>
      </c>
      <c r="CM8" s="6" t="s">
        <v>4</v>
      </c>
      <c r="CN8" s="6" t="s">
        <v>4</v>
      </c>
      <c r="CO8" s="6" t="s">
        <v>4</v>
      </c>
      <c r="CP8" s="6" t="s">
        <v>4</v>
      </c>
      <c r="CQ8" s="6" t="s">
        <v>4</v>
      </c>
      <c r="CR8" s="6" t="s">
        <v>4</v>
      </c>
      <c r="CS8" s="6" t="s">
        <v>4</v>
      </c>
      <c r="CT8" s="6" t="s">
        <v>4</v>
      </c>
      <c r="CU8" s="6" t="s">
        <v>4</v>
      </c>
      <c r="CV8" s="6" t="s">
        <v>4</v>
      </c>
      <c r="CW8" s="6" t="s">
        <v>4</v>
      </c>
      <c r="CX8" s="6" t="s">
        <v>4</v>
      </c>
      <c r="CY8" s="6" t="s">
        <v>4</v>
      </c>
      <c r="CZ8" s="6" t="s">
        <v>4</v>
      </c>
      <c r="DA8" s="6" t="s">
        <v>4</v>
      </c>
      <c r="DB8" s="6" t="s">
        <v>4</v>
      </c>
      <c r="DC8" s="6" t="s">
        <v>4</v>
      </c>
      <c r="DD8" s="6" t="s">
        <v>4</v>
      </c>
      <c r="DE8" s="6" t="s">
        <v>4</v>
      </c>
      <c r="DF8" s="6" t="s">
        <v>4</v>
      </c>
      <c r="DG8" s="6" t="s">
        <v>4</v>
      </c>
      <c r="DH8" s="6" t="s">
        <v>4</v>
      </c>
      <c r="DI8" s="6" t="s">
        <v>4</v>
      </c>
      <c r="DJ8" s="6" t="s">
        <v>4</v>
      </c>
      <c r="DK8" s="6" t="s">
        <v>4</v>
      </c>
      <c r="DL8" s="6" t="s">
        <v>4</v>
      </c>
      <c r="DM8" s="6" t="s">
        <v>4</v>
      </c>
      <c r="DN8" s="6" t="s">
        <v>4</v>
      </c>
      <c r="DO8" s="6" t="s">
        <v>4</v>
      </c>
      <c r="DP8" s="6" t="s">
        <v>4</v>
      </c>
      <c r="DQ8" s="6" t="s">
        <v>4</v>
      </c>
      <c r="DR8" s="6" t="s">
        <v>4</v>
      </c>
      <c r="DS8" s="6" t="s">
        <v>4</v>
      </c>
      <c r="DT8" s="6" t="s">
        <v>4</v>
      </c>
      <c r="DU8" s="6" t="s">
        <v>4</v>
      </c>
      <c r="DV8" s="6" t="s">
        <v>4</v>
      </c>
      <c r="DW8" s="6" t="s">
        <v>4</v>
      </c>
      <c r="DX8" s="6" t="s">
        <v>4</v>
      </c>
      <c r="DY8" s="6" t="s">
        <v>4</v>
      </c>
      <c r="DZ8" s="6" t="s">
        <v>4</v>
      </c>
      <c r="EA8" s="6" t="s">
        <v>4</v>
      </c>
      <c r="EB8" s="6" t="s">
        <v>4</v>
      </c>
      <c r="EC8" s="6" t="s">
        <v>4</v>
      </c>
      <c r="ED8" s="6" t="s">
        <v>4</v>
      </c>
      <c r="EE8" s="6" t="s">
        <v>4</v>
      </c>
      <c r="EF8" s="6" t="s">
        <v>4</v>
      </c>
      <c r="EG8" s="6" t="s">
        <v>4</v>
      </c>
    </row>
    <row r="9">
      <c r="A9" s="4" t="s">
        <v>7</v>
      </c>
      <c r="B9" s="6" t="s">
        <v>4</v>
      </c>
      <c r="C9" s="6" t="s">
        <v>4</v>
      </c>
      <c r="D9" s="6" t="s">
        <v>4</v>
      </c>
      <c r="E9" s="6" t="s">
        <v>4</v>
      </c>
      <c r="F9" s="6" t="s">
        <v>4</v>
      </c>
      <c r="G9" s="6" t="s">
        <v>4</v>
      </c>
      <c r="H9" s="6" t="s">
        <v>4</v>
      </c>
      <c r="I9" s="6" t="s">
        <v>4</v>
      </c>
      <c r="J9" s="6" t="s">
        <v>4</v>
      </c>
      <c r="K9" s="6" t="s">
        <v>4</v>
      </c>
      <c r="L9" s="6" t="s">
        <v>4</v>
      </c>
      <c r="M9" s="6" t="s">
        <v>4</v>
      </c>
      <c r="N9" s="6" t="s">
        <v>4</v>
      </c>
      <c r="O9" s="6" t="s">
        <v>4</v>
      </c>
      <c r="P9" s="6" t="s">
        <v>4</v>
      </c>
      <c r="Q9" s="6" t="s">
        <v>4</v>
      </c>
      <c r="R9" s="6" t="s">
        <v>4</v>
      </c>
      <c r="S9" s="6" t="s">
        <v>4</v>
      </c>
      <c r="T9" s="6" t="s">
        <v>4</v>
      </c>
      <c r="U9" s="6" t="s">
        <v>4</v>
      </c>
      <c r="V9" s="6" t="s">
        <v>4</v>
      </c>
      <c r="W9" s="6" t="s">
        <v>4</v>
      </c>
      <c r="X9" s="6" t="s">
        <v>4</v>
      </c>
      <c r="Y9" s="6" t="s">
        <v>4</v>
      </c>
      <c r="Z9" s="6" t="s">
        <v>4</v>
      </c>
      <c r="AA9" s="6" t="s">
        <v>4</v>
      </c>
      <c r="AB9" s="6" t="s">
        <v>4</v>
      </c>
      <c r="AC9" s="6" t="s">
        <v>4</v>
      </c>
      <c r="AD9" s="6" t="s">
        <v>4</v>
      </c>
      <c r="AE9" s="6" t="s">
        <v>4</v>
      </c>
      <c r="AF9" s="6" t="s">
        <v>4</v>
      </c>
      <c r="AG9" s="6" t="s">
        <v>4</v>
      </c>
      <c r="AH9" s="6" t="s">
        <v>4</v>
      </c>
      <c r="AI9" s="6" t="s">
        <v>4</v>
      </c>
      <c r="AJ9" s="6" t="s">
        <v>4</v>
      </c>
      <c r="AK9" s="6" t="s">
        <v>4</v>
      </c>
      <c r="AL9" s="6" t="s">
        <v>4</v>
      </c>
      <c r="AM9" s="6" t="s">
        <v>4</v>
      </c>
      <c r="AN9" s="6" t="s">
        <v>4</v>
      </c>
      <c r="AO9" s="6" t="s">
        <v>4</v>
      </c>
      <c r="AP9" s="6" t="s">
        <v>4</v>
      </c>
      <c r="AQ9" s="6" t="s">
        <v>4</v>
      </c>
      <c r="AR9" s="6" t="s">
        <v>4</v>
      </c>
      <c r="AS9" s="6" t="s">
        <v>4</v>
      </c>
      <c r="AT9" s="6" t="s">
        <v>4</v>
      </c>
      <c r="AU9" s="6" t="s">
        <v>4</v>
      </c>
      <c r="AV9" s="6" t="s">
        <v>4</v>
      </c>
      <c r="AW9" s="6" t="s">
        <v>4</v>
      </c>
      <c r="AX9" s="6" t="s">
        <v>4</v>
      </c>
      <c r="AY9" s="6" t="s">
        <v>4</v>
      </c>
      <c r="AZ9" s="6" t="s">
        <v>4</v>
      </c>
      <c r="BA9" s="6" t="s">
        <v>4</v>
      </c>
      <c r="BB9" s="6" t="s">
        <v>4</v>
      </c>
      <c r="BC9" s="6" t="s">
        <v>4</v>
      </c>
      <c r="BD9" s="6" t="s">
        <v>4</v>
      </c>
      <c r="BE9" s="6" t="s">
        <v>4</v>
      </c>
      <c r="BF9" s="6" t="s">
        <v>4</v>
      </c>
      <c r="BG9" s="6" t="s">
        <v>4</v>
      </c>
      <c r="BH9" s="6" t="s">
        <v>4</v>
      </c>
      <c r="BI9" s="6" t="s">
        <v>4</v>
      </c>
      <c r="BJ9" s="6" t="s">
        <v>4</v>
      </c>
      <c r="BK9" s="6" t="s">
        <v>4</v>
      </c>
      <c r="BL9" s="6" t="s">
        <v>4</v>
      </c>
      <c r="BM9" s="6" t="s">
        <v>4</v>
      </c>
      <c r="BN9" s="6" t="s">
        <v>4</v>
      </c>
      <c r="BO9" s="6" t="s">
        <v>4</v>
      </c>
      <c r="BP9" s="6" t="s">
        <v>4</v>
      </c>
      <c r="BQ9" s="6" t="s">
        <v>4</v>
      </c>
      <c r="BR9" s="6" t="s">
        <v>4</v>
      </c>
      <c r="BS9" s="6" t="s">
        <v>4</v>
      </c>
      <c r="BT9" s="6" t="s">
        <v>4</v>
      </c>
      <c r="BU9" s="6" t="s">
        <v>4</v>
      </c>
      <c r="BV9" s="6" t="s">
        <v>4</v>
      </c>
      <c r="BW9" s="6" t="s">
        <v>4</v>
      </c>
      <c r="BX9" s="6" t="s">
        <v>4</v>
      </c>
      <c r="BY9" s="6" t="s">
        <v>4</v>
      </c>
      <c r="BZ9" s="6" t="s">
        <v>4</v>
      </c>
      <c r="CA9" s="6" t="s">
        <v>4</v>
      </c>
      <c r="CB9" s="6" t="s">
        <v>4</v>
      </c>
      <c r="CC9" s="6" t="s">
        <v>4</v>
      </c>
      <c r="CD9" s="6" t="s">
        <v>4</v>
      </c>
      <c r="CE9" s="6" t="s">
        <v>4</v>
      </c>
      <c r="CF9" s="6" t="s">
        <v>4</v>
      </c>
      <c r="CG9" s="6" t="s">
        <v>4</v>
      </c>
      <c r="CH9" s="6" t="s">
        <v>4</v>
      </c>
      <c r="CI9" s="6" t="s">
        <v>4</v>
      </c>
      <c r="CJ9" s="6" t="s">
        <v>4</v>
      </c>
      <c r="CK9" s="6" t="s">
        <v>4</v>
      </c>
      <c r="CL9" s="6" t="s">
        <v>4</v>
      </c>
      <c r="CM9" s="6" t="s">
        <v>4</v>
      </c>
      <c r="CN9" s="6" t="s">
        <v>4</v>
      </c>
      <c r="CO9" s="6" t="s">
        <v>4</v>
      </c>
      <c r="CP9" s="6" t="s">
        <v>4</v>
      </c>
      <c r="CQ9" s="6" t="s">
        <v>4</v>
      </c>
      <c r="CR9" s="6" t="s">
        <v>4</v>
      </c>
      <c r="CS9" s="6" t="s">
        <v>4</v>
      </c>
      <c r="CT9" s="6" t="s">
        <v>4</v>
      </c>
      <c r="CU9" s="6" t="s">
        <v>4</v>
      </c>
      <c r="CV9" s="6" t="s">
        <v>4</v>
      </c>
      <c r="CW9" s="6" t="s">
        <v>4</v>
      </c>
      <c r="CX9" s="6" t="s">
        <v>4</v>
      </c>
      <c r="CY9" s="6" t="s">
        <v>4</v>
      </c>
      <c r="CZ9" s="6" t="s">
        <v>4</v>
      </c>
      <c r="DA9" s="6" t="s">
        <v>4</v>
      </c>
      <c r="DB9" s="6" t="s">
        <v>4</v>
      </c>
      <c r="DC9" s="6" t="s">
        <v>4</v>
      </c>
      <c r="DD9" s="6" t="s">
        <v>4</v>
      </c>
      <c r="DE9" s="6" t="s">
        <v>4</v>
      </c>
      <c r="DF9" s="6" t="s">
        <v>4</v>
      </c>
      <c r="DG9" s="6" t="s">
        <v>4</v>
      </c>
      <c r="DH9" s="6" t="s">
        <v>4</v>
      </c>
      <c r="DI9" s="6" t="s">
        <v>4</v>
      </c>
      <c r="DJ9" s="6" t="s">
        <v>4</v>
      </c>
      <c r="DK9" s="6" t="s">
        <v>4</v>
      </c>
      <c r="DL9" s="6" t="s">
        <v>4</v>
      </c>
      <c r="DM9" s="6" t="s">
        <v>4</v>
      </c>
      <c r="DN9" s="6" t="s">
        <v>4</v>
      </c>
      <c r="DO9" s="6" t="s">
        <v>4</v>
      </c>
      <c r="DP9" s="6" t="s">
        <v>4</v>
      </c>
      <c r="DQ9" s="6" t="s">
        <v>4</v>
      </c>
      <c r="DR9" s="6" t="s">
        <v>4</v>
      </c>
      <c r="DS9" s="6" t="s">
        <v>4</v>
      </c>
      <c r="DT9" s="6" t="s">
        <v>4</v>
      </c>
      <c r="DU9" s="6" t="s">
        <v>4</v>
      </c>
      <c r="DV9" s="6" t="s">
        <v>4</v>
      </c>
      <c r="DW9" s="6" t="s">
        <v>4</v>
      </c>
      <c r="DX9" s="6" t="s">
        <v>4</v>
      </c>
      <c r="DY9" s="6" t="s">
        <v>4</v>
      </c>
      <c r="DZ9" s="6" t="s">
        <v>4</v>
      </c>
      <c r="EA9" s="6" t="s">
        <v>4</v>
      </c>
      <c r="EB9" s="6" t="s">
        <v>4</v>
      </c>
      <c r="EC9" s="6" t="s">
        <v>4</v>
      </c>
      <c r="ED9" s="6" t="s">
        <v>4</v>
      </c>
      <c r="EE9" s="6" t="s">
        <v>4</v>
      </c>
      <c r="EF9" s="6" t="s">
        <v>4</v>
      </c>
      <c r="EG9" s="6" t="s">
        <v>4</v>
      </c>
    </row>
    <row r="10">
      <c r="A10" s="4" t="s">
        <v>8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6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6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6" t="s">
        <v>4</v>
      </c>
      <c r="U10" s="6" t="s">
        <v>4</v>
      </c>
      <c r="V10" s="6" t="s">
        <v>4</v>
      </c>
      <c r="W10" s="6" t="s">
        <v>4</v>
      </c>
      <c r="X10" s="6" t="s">
        <v>4</v>
      </c>
      <c r="Y10" s="6" t="s">
        <v>4</v>
      </c>
      <c r="Z10" s="6" t="s">
        <v>4</v>
      </c>
      <c r="AA10" s="6" t="s">
        <v>4</v>
      </c>
      <c r="AB10" s="6" t="s">
        <v>4</v>
      </c>
      <c r="AC10" s="6" t="s">
        <v>4</v>
      </c>
      <c r="AD10" s="6" t="s">
        <v>4</v>
      </c>
      <c r="AE10" s="6" t="s">
        <v>4</v>
      </c>
      <c r="AF10" s="6" t="s">
        <v>4</v>
      </c>
      <c r="AG10" s="6"/>
      <c r="AH10" s="6" t="s">
        <v>4</v>
      </c>
      <c r="AI10" s="6" t="s">
        <v>4</v>
      </c>
      <c r="AJ10" s="6" t="s">
        <v>4</v>
      </c>
      <c r="AK10" s="6" t="s">
        <v>4</v>
      </c>
      <c r="AL10" s="6" t="s">
        <v>4</v>
      </c>
      <c r="AM10" s="6" t="s">
        <v>4</v>
      </c>
      <c r="AN10" s="6" t="s">
        <v>4</v>
      </c>
      <c r="AO10" s="6" t="s">
        <v>4</v>
      </c>
      <c r="AP10" s="6" t="s">
        <v>4</v>
      </c>
      <c r="AQ10" s="6" t="s">
        <v>4</v>
      </c>
      <c r="AR10" s="6"/>
      <c r="AS10" s="6"/>
      <c r="AT10" s="6" t="s">
        <v>4</v>
      </c>
      <c r="AU10" s="6" t="s">
        <v>4</v>
      </c>
      <c r="AV10" s="6" t="s">
        <v>4</v>
      </c>
      <c r="AW10" s="6" t="s">
        <v>4</v>
      </c>
      <c r="AX10" s="6" t="s">
        <v>4</v>
      </c>
      <c r="AY10" s="6" t="s">
        <v>4</v>
      </c>
      <c r="AZ10" s="6" t="s">
        <v>4</v>
      </c>
      <c r="BA10" s="6" t="s">
        <v>4</v>
      </c>
      <c r="BB10" s="6" t="s">
        <v>4</v>
      </c>
      <c r="BC10" s="6" t="s">
        <v>4</v>
      </c>
      <c r="BD10" s="6" t="s">
        <v>4</v>
      </c>
      <c r="BE10" s="6" t="s">
        <v>4</v>
      </c>
      <c r="BF10" s="6" t="s">
        <v>4</v>
      </c>
      <c r="BG10" s="6" t="s">
        <v>4</v>
      </c>
      <c r="BH10" s="6" t="s">
        <v>4</v>
      </c>
      <c r="BI10" s="6" t="s">
        <v>4</v>
      </c>
      <c r="BJ10" s="6" t="s">
        <v>4</v>
      </c>
      <c r="BK10" s="6" t="s">
        <v>4</v>
      </c>
      <c r="BL10" s="6" t="s">
        <v>4</v>
      </c>
      <c r="BM10" s="6" t="s">
        <v>4</v>
      </c>
      <c r="BN10" s="6" t="s">
        <v>4</v>
      </c>
      <c r="BO10" s="6" t="s">
        <v>4</v>
      </c>
      <c r="BP10" s="6" t="s">
        <v>4</v>
      </c>
      <c r="BQ10" s="6" t="s">
        <v>4</v>
      </c>
      <c r="BR10" s="6" t="s">
        <v>4</v>
      </c>
      <c r="BS10" s="6"/>
      <c r="BT10" s="6" t="s">
        <v>4</v>
      </c>
      <c r="BU10" s="6" t="s">
        <v>4</v>
      </c>
      <c r="BV10" s="6" t="s">
        <v>4</v>
      </c>
      <c r="BW10" s="6" t="s">
        <v>4</v>
      </c>
      <c r="BX10" s="6" t="s">
        <v>4</v>
      </c>
      <c r="BY10" s="6" t="s">
        <v>4</v>
      </c>
      <c r="BZ10" s="6" t="s">
        <v>4</v>
      </c>
      <c r="CA10" s="6" t="s">
        <v>4</v>
      </c>
      <c r="CB10" s="6" t="s">
        <v>4</v>
      </c>
      <c r="CC10" s="6" t="s">
        <v>4</v>
      </c>
      <c r="CD10" s="6" t="s">
        <v>4</v>
      </c>
      <c r="CE10" s="6" t="s">
        <v>4</v>
      </c>
      <c r="CF10" s="6" t="s">
        <v>4</v>
      </c>
      <c r="CG10" s="6" t="s">
        <v>4</v>
      </c>
      <c r="CH10" s="6" t="s">
        <v>4</v>
      </c>
      <c r="CI10" s="6" t="s">
        <v>4</v>
      </c>
      <c r="CJ10" s="6" t="s">
        <v>4</v>
      </c>
      <c r="CK10" s="6" t="s">
        <v>4</v>
      </c>
      <c r="CL10" s="6" t="s">
        <v>4</v>
      </c>
      <c r="CM10" s="6" t="s">
        <v>4</v>
      </c>
      <c r="CN10" s="6"/>
      <c r="CO10" s="6" t="s">
        <v>4</v>
      </c>
      <c r="CP10" s="6" t="s">
        <v>4</v>
      </c>
      <c r="CQ10" s="6" t="s">
        <v>4</v>
      </c>
      <c r="CR10" s="6" t="s">
        <v>4</v>
      </c>
      <c r="CS10" s="6" t="s">
        <v>4</v>
      </c>
      <c r="CT10" s="6" t="s">
        <v>4</v>
      </c>
      <c r="CU10" s="6" t="s">
        <v>4</v>
      </c>
      <c r="CV10" s="6" t="s">
        <v>4</v>
      </c>
      <c r="CW10" s="6" t="s">
        <v>4</v>
      </c>
      <c r="CX10" s="6" t="s">
        <v>4</v>
      </c>
      <c r="CY10" s="6" t="s">
        <v>4</v>
      </c>
      <c r="CZ10" s="6" t="s">
        <v>4</v>
      </c>
      <c r="DA10" s="6" t="s">
        <v>4</v>
      </c>
      <c r="DB10" s="6" t="s">
        <v>4</v>
      </c>
      <c r="DC10" s="6" t="s">
        <v>4</v>
      </c>
      <c r="DD10" s="6" t="s">
        <v>4</v>
      </c>
      <c r="DE10" s="6" t="s">
        <v>4</v>
      </c>
      <c r="DF10" s="6" t="s">
        <v>4</v>
      </c>
      <c r="DG10" s="6" t="s">
        <v>4</v>
      </c>
      <c r="DH10" s="6" t="s">
        <v>4</v>
      </c>
      <c r="DI10" s="6" t="s">
        <v>4</v>
      </c>
      <c r="DJ10" s="6" t="s">
        <v>4</v>
      </c>
      <c r="DK10" s="6" t="s">
        <v>4</v>
      </c>
      <c r="DL10" s="6" t="s">
        <v>4</v>
      </c>
      <c r="DM10" s="6" t="s">
        <v>4</v>
      </c>
      <c r="DN10" s="6" t="s">
        <v>4</v>
      </c>
      <c r="DO10" s="6" t="s">
        <v>4</v>
      </c>
      <c r="DP10" s="6" t="s">
        <v>4</v>
      </c>
      <c r="DQ10" s="6" t="s">
        <v>4</v>
      </c>
      <c r="DR10" s="6" t="s">
        <v>4</v>
      </c>
      <c r="DS10" s="6" t="s">
        <v>4</v>
      </c>
      <c r="DT10" s="6" t="s">
        <v>4</v>
      </c>
      <c r="DU10" s="6" t="s">
        <v>4</v>
      </c>
      <c r="DV10" s="6" t="s">
        <v>4</v>
      </c>
      <c r="DW10" s="6" t="s">
        <v>4</v>
      </c>
      <c r="DX10" s="6" t="s">
        <v>4</v>
      </c>
      <c r="DY10" s="6" t="s">
        <v>4</v>
      </c>
      <c r="DZ10" s="6" t="s">
        <v>4</v>
      </c>
      <c r="EA10" s="6" t="s">
        <v>4</v>
      </c>
      <c r="EB10" s="6" t="s">
        <v>4</v>
      </c>
      <c r="EC10" s="6" t="s">
        <v>4</v>
      </c>
      <c r="ED10" s="6" t="s">
        <v>4</v>
      </c>
      <c r="EE10" s="6" t="s">
        <v>4</v>
      </c>
      <c r="EF10" s="6" t="s">
        <v>4</v>
      </c>
      <c r="EG10" s="6" t="s">
        <v>4</v>
      </c>
    </row>
    <row r="11">
      <c r="A11" s="4" t="s">
        <v>9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6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6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6" t="s">
        <v>4</v>
      </c>
      <c r="U11" s="6" t="s">
        <v>4</v>
      </c>
      <c r="V11" s="6" t="s">
        <v>4</v>
      </c>
      <c r="W11" s="6" t="s">
        <v>4</v>
      </c>
      <c r="X11" s="6" t="s">
        <v>4</v>
      </c>
      <c r="Y11" s="6" t="s">
        <v>4</v>
      </c>
      <c r="Z11" s="6" t="s">
        <v>4</v>
      </c>
      <c r="AA11" s="6" t="s">
        <v>4</v>
      </c>
      <c r="AB11" s="6" t="s">
        <v>4</v>
      </c>
      <c r="AC11" s="6" t="s">
        <v>4</v>
      </c>
      <c r="AD11" s="6" t="s">
        <v>4</v>
      </c>
      <c r="AE11" s="6" t="s">
        <v>4</v>
      </c>
      <c r="AF11" s="6" t="s">
        <v>4</v>
      </c>
      <c r="AG11" s="6" t="s">
        <v>4</v>
      </c>
      <c r="AH11" s="6" t="s">
        <v>4</v>
      </c>
      <c r="AI11" s="6" t="s">
        <v>4</v>
      </c>
      <c r="AJ11" s="6" t="s">
        <v>4</v>
      </c>
      <c r="AK11" s="6" t="s">
        <v>4</v>
      </c>
      <c r="AL11" s="6" t="s">
        <v>4</v>
      </c>
      <c r="AM11" s="6" t="s">
        <v>4</v>
      </c>
      <c r="AN11" s="6" t="s">
        <v>4</v>
      </c>
      <c r="AO11" s="6" t="s">
        <v>4</v>
      </c>
      <c r="AP11" s="6" t="s">
        <v>4</v>
      </c>
      <c r="AQ11" s="6" t="s">
        <v>4</v>
      </c>
      <c r="AR11" s="6" t="s">
        <v>4</v>
      </c>
      <c r="AS11" s="6" t="s">
        <v>4</v>
      </c>
      <c r="AT11" s="6" t="s">
        <v>4</v>
      </c>
      <c r="AU11" s="6" t="s">
        <v>4</v>
      </c>
      <c r="AV11" s="6" t="s">
        <v>4</v>
      </c>
      <c r="AW11" s="6" t="s">
        <v>4</v>
      </c>
      <c r="AX11" s="6" t="s">
        <v>4</v>
      </c>
      <c r="AY11" s="6" t="s">
        <v>4</v>
      </c>
      <c r="AZ11" s="6" t="s">
        <v>4</v>
      </c>
      <c r="BA11" s="6" t="s">
        <v>4</v>
      </c>
      <c r="BB11" s="6" t="s">
        <v>4</v>
      </c>
      <c r="BC11" s="6" t="s">
        <v>4</v>
      </c>
      <c r="BD11" s="6" t="s">
        <v>4</v>
      </c>
      <c r="BE11" s="6" t="s">
        <v>4</v>
      </c>
      <c r="BF11" s="6" t="s">
        <v>4</v>
      </c>
      <c r="BG11" s="6" t="s">
        <v>4</v>
      </c>
      <c r="BH11" s="6" t="s">
        <v>4</v>
      </c>
      <c r="BI11" s="6" t="s">
        <v>4</v>
      </c>
      <c r="BJ11" s="6" t="s">
        <v>4</v>
      </c>
      <c r="BK11" s="6" t="s">
        <v>4</v>
      </c>
      <c r="BL11" s="6" t="s">
        <v>4</v>
      </c>
      <c r="BM11" s="6" t="s">
        <v>4</v>
      </c>
      <c r="BN11" s="6" t="s">
        <v>4</v>
      </c>
      <c r="BO11" s="6" t="s">
        <v>4</v>
      </c>
      <c r="BP11" s="6" t="s">
        <v>4</v>
      </c>
      <c r="BQ11" s="6" t="s">
        <v>4</v>
      </c>
      <c r="BR11" s="6" t="s">
        <v>4</v>
      </c>
      <c r="BS11" s="6" t="s">
        <v>4</v>
      </c>
      <c r="BT11" s="6" t="s">
        <v>4</v>
      </c>
      <c r="BU11" s="6" t="s">
        <v>4</v>
      </c>
      <c r="BV11" s="6" t="s">
        <v>4</v>
      </c>
      <c r="BW11" s="6" t="s">
        <v>4</v>
      </c>
      <c r="BX11" s="6" t="s">
        <v>4</v>
      </c>
      <c r="BY11" s="6" t="s">
        <v>4</v>
      </c>
      <c r="BZ11" s="6" t="s">
        <v>4</v>
      </c>
      <c r="CA11" s="6" t="s">
        <v>4</v>
      </c>
      <c r="CB11" s="6" t="s">
        <v>4</v>
      </c>
      <c r="CC11" s="6" t="s">
        <v>4</v>
      </c>
      <c r="CD11" s="6" t="s">
        <v>4</v>
      </c>
      <c r="CE11" s="6" t="s">
        <v>4</v>
      </c>
      <c r="CF11" s="6" t="s">
        <v>4</v>
      </c>
      <c r="CG11" s="6" t="s">
        <v>4</v>
      </c>
      <c r="CH11" s="6" t="s">
        <v>4</v>
      </c>
      <c r="CI11" s="6" t="s">
        <v>4</v>
      </c>
      <c r="CJ11" s="6" t="s">
        <v>4</v>
      </c>
      <c r="CK11" s="6" t="s">
        <v>4</v>
      </c>
      <c r="CL11" s="6" t="s">
        <v>4</v>
      </c>
      <c r="CM11" s="6" t="s">
        <v>4</v>
      </c>
      <c r="CN11" s="6" t="s">
        <v>4</v>
      </c>
      <c r="CO11" s="6" t="s">
        <v>4</v>
      </c>
      <c r="CP11" s="6" t="s">
        <v>4</v>
      </c>
      <c r="CQ11" s="6" t="s">
        <v>4</v>
      </c>
      <c r="CR11" s="6" t="s">
        <v>4</v>
      </c>
      <c r="CS11" s="6" t="s">
        <v>4</v>
      </c>
      <c r="CT11" s="6" t="s">
        <v>4</v>
      </c>
      <c r="CU11" s="6" t="s">
        <v>4</v>
      </c>
      <c r="CV11" s="6" t="s">
        <v>4</v>
      </c>
      <c r="CW11" s="6" t="s">
        <v>4</v>
      </c>
      <c r="CX11" s="6" t="s">
        <v>4</v>
      </c>
      <c r="CY11" s="6" t="s">
        <v>4</v>
      </c>
      <c r="CZ11" s="6" t="s">
        <v>4</v>
      </c>
      <c r="DA11" s="6" t="s">
        <v>4</v>
      </c>
      <c r="DB11" s="6" t="s">
        <v>4</v>
      </c>
      <c r="DC11" s="6" t="s">
        <v>4</v>
      </c>
      <c r="DD11" s="6" t="s">
        <v>4</v>
      </c>
      <c r="DE11" s="6" t="s">
        <v>4</v>
      </c>
      <c r="DF11" s="6" t="s">
        <v>4</v>
      </c>
      <c r="DG11" s="6" t="s">
        <v>4</v>
      </c>
      <c r="DH11" s="6" t="s">
        <v>4</v>
      </c>
      <c r="DI11" s="6" t="s">
        <v>4</v>
      </c>
      <c r="DJ11" s="6" t="s">
        <v>4</v>
      </c>
      <c r="DK11" s="6" t="s">
        <v>4</v>
      </c>
      <c r="DL11" s="6" t="s">
        <v>4</v>
      </c>
      <c r="DM11" s="6" t="s">
        <v>4</v>
      </c>
      <c r="DN11" s="6" t="s">
        <v>4</v>
      </c>
      <c r="DO11" s="6" t="s">
        <v>4</v>
      </c>
      <c r="DP11" s="6" t="s">
        <v>4</v>
      </c>
      <c r="DQ11" s="6" t="s">
        <v>4</v>
      </c>
      <c r="DR11" s="6" t="s">
        <v>4</v>
      </c>
      <c r="DS11" s="6" t="s">
        <v>4</v>
      </c>
      <c r="DT11" s="6" t="s">
        <v>4</v>
      </c>
      <c r="DU11" s="6" t="s">
        <v>4</v>
      </c>
      <c r="DV11" s="6" t="s">
        <v>4</v>
      </c>
      <c r="DW11" s="6" t="s">
        <v>4</v>
      </c>
      <c r="DX11" s="6" t="s">
        <v>4</v>
      </c>
      <c r="DY11" s="6" t="s">
        <v>4</v>
      </c>
      <c r="DZ11" s="6" t="s">
        <v>4</v>
      </c>
      <c r="EA11" s="6" t="s">
        <v>4</v>
      </c>
      <c r="EB11" s="6" t="s">
        <v>4</v>
      </c>
      <c r="EC11" s="6" t="s">
        <v>4</v>
      </c>
      <c r="ED11" s="6" t="s">
        <v>4</v>
      </c>
      <c r="EE11" s="6" t="s">
        <v>4</v>
      </c>
      <c r="EF11" s="6" t="s">
        <v>4</v>
      </c>
      <c r="EG11" s="6" t="s">
        <v>4</v>
      </c>
    </row>
    <row r="12">
      <c r="A12" s="7" t="s">
        <v>10</v>
      </c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6" t="s">
        <v>4</v>
      </c>
      <c r="I12" s="6" t="s">
        <v>4</v>
      </c>
      <c r="J12" s="6" t="s">
        <v>4</v>
      </c>
      <c r="K12" s="6" t="s">
        <v>4</v>
      </c>
      <c r="L12" s="6" t="s">
        <v>4</v>
      </c>
      <c r="M12" s="6" t="s">
        <v>4</v>
      </c>
      <c r="N12" s="6" t="s">
        <v>4</v>
      </c>
      <c r="O12" s="6" t="s">
        <v>4</v>
      </c>
      <c r="P12" s="6" t="s">
        <v>4</v>
      </c>
      <c r="Q12" s="6" t="s">
        <v>4</v>
      </c>
      <c r="R12" s="6" t="s">
        <v>4</v>
      </c>
      <c r="S12" s="6" t="s">
        <v>4</v>
      </c>
      <c r="T12" s="6" t="s">
        <v>4</v>
      </c>
      <c r="U12" s="6" t="s">
        <v>4</v>
      </c>
      <c r="V12" s="6" t="s">
        <v>4</v>
      </c>
      <c r="W12" s="6" t="s">
        <v>4</v>
      </c>
      <c r="X12" s="6" t="s">
        <v>4</v>
      </c>
      <c r="Y12" s="6" t="s">
        <v>4</v>
      </c>
      <c r="Z12" s="6" t="s">
        <v>4</v>
      </c>
      <c r="AA12" s="6" t="s">
        <v>4</v>
      </c>
      <c r="AB12" s="6" t="s">
        <v>4</v>
      </c>
      <c r="AC12" s="6" t="s">
        <v>4</v>
      </c>
      <c r="AD12" s="6" t="s">
        <v>4</v>
      </c>
      <c r="AE12" s="6" t="s">
        <v>4</v>
      </c>
      <c r="AF12" s="6" t="s">
        <v>4</v>
      </c>
      <c r="AG12" s="6" t="s">
        <v>4</v>
      </c>
      <c r="AH12" s="6" t="s">
        <v>4</v>
      </c>
      <c r="AI12" s="6" t="s">
        <v>4</v>
      </c>
      <c r="AJ12" s="6" t="s">
        <v>4</v>
      </c>
      <c r="AK12" s="6" t="s">
        <v>4</v>
      </c>
      <c r="AL12" s="6" t="s">
        <v>4</v>
      </c>
      <c r="AM12" s="6" t="s">
        <v>4</v>
      </c>
      <c r="AN12" s="6" t="s">
        <v>4</v>
      </c>
      <c r="AO12" s="6" t="s">
        <v>4</v>
      </c>
      <c r="AP12" s="6" t="s">
        <v>4</v>
      </c>
      <c r="AQ12" s="6" t="s">
        <v>4</v>
      </c>
      <c r="AR12" s="6" t="s">
        <v>4</v>
      </c>
      <c r="AS12" s="6"/>
      <c r="AT12" s="6" t="s">
        <v>4</v>
      </c>
      <c r="AU12" s="6" t="s">
        <v>4</v>
      </c>
      <c r="AV12" s="6" t="s">
        <v>4</v>
      </c>
      <c r="AW12" s="6" t="s">
        <v>4</v>
      </c>
      <c r="AX12" s="6" t="s">
        <v>4</v>
      </c>
      <c r="AY12" s="6" t="s">
        <v>4</v>
      </c>
      <c r="AZ12" s="6" t="s">
        <v>4</v>
      </c>
      <c r="BA12" s="6" t="s">
        <v>4</v>
      </c>
      <c r="BB12" s="6" t="s">
        <v>4</v>
      </c>
      <c r="BC12" s="6" t="s">
        <v>4</v>
      </c>
      <c r="BD12" s="6" t="s">
        <v>4</v>
      </c>
      <c r="BE12" s="6" t="s">
        <v>4</v>
      </c>
      <c r="BF12" s="6" t="s">
        <v>4</v>
      </c>
      <c r="BG12" s="6" t="s">
        <v>4</v>
      </c>
      <c r="BH12" s="6" t="s">
        <v>4</v>
      </c>
      <c r="BI12" s="6" t="s">
        <v>4</v>
      </c>
      <c r="BJ12" s="6" t="s">
        <v>4</v>
      </c>
      <c r="BK12" s="6" t="s">
        <v>4</v>
      </c>
      <c r="BL12" s="6" t="s">
        <v>4</v>
      </c>
      <c r="BM12" s="6" t="s">
        <v>4</v>
      </c>
      <c r="BN12" s="6" t="s">
        <v>4</v>
      </c>
      <c r="BO12" s="6" t="s">
        <v>4</v>
      </c>
      <c r="BP12" s="6" t="s">
        <v>4</v>
      </c>
      <c r="BQ12" s="6" t="s">
        <v>4</v>
      </c>
      <c r="BR12" s="6" t="s">
        <v>4</v>
      </c>
      <c r="BS12" s="6" t="s">
        <v>4</v>
      </c>
      <c r="BT12" s="6" t="s">
        <v>4</v>
      </c>
      <c r="BU12" s="6" t="s">
        <v>4</v>
      </c>
      <c r="BV12" s="6" t="s">
        <v>4</v>
      </c>
      <c r="BW12" s="6" t="s">
        <v>4</v>
      </c>
      <c r="BX12" s="6" t="s">
        <v>4</v>
      </c>
      <c r="BY12" s="6" t="s">
        <v>4</v>
      </c>
      <c r="BZ12" s="6" t="s">
        <v>4</v>
      </c>
      <c r="CA12" s="6" t="s">
        <v>4</v>
      </c>
      <c r="CB12" s="6" t="s">
        <v>4</v>
      </c>
      <c r="CC12" s="6" t="s">
        <v>4</v>
      </c>
      <c r="CD12" s="6" t="s">
        <v>4</v>
      </c>
      <c r="CE12" s="6" t="s">
        <v>4</v>
      </c>
      <c r="CF12" s="6" t="s">
        <v>4</v>
      </c>
      <c r="CG12" s="6"/>
      <c r="CH12" s="6" t="s">
        <v>4</v>
      </c>
      <c r="CI12" s="6" t="s">
        <v>4</v>
      </c>
      <c r="CJ12" s="6" t="s">
        <v>4</v>
      </c>
      <c r="CK12" s="6" t="s">
        <v>4</v>
      </c>
      <c r="CL12" s="6" t="s">
        <v>4</v>
      </c>
      <c r="CM12" s="6" t="s">
        <v>4</v>
      </c>
      <c r="CN12" s="6" t="s">
        <v>4</v>
      </c>
      <c r="CO12" s="6" t="s">
        <v>4</v>
      </c>
      <c r="CP12" s="6" t="s">
        <v>4</v>
      </c>
      <c r="CQ12" s="6" t="s">
        <v>4</v>
      </c>
      <c r="CR12" s="6" t="s">
        <v>4</v>
      </c>
      <c r="CS12" s="6" t="s">
        <v>4</v>
      </c>
      <c r="CT12" s="6" t="s">
        <v>4</v>
      </c>
      <c r="CU12" s="6" t="s">
        <v>4</v>
      </c>
      <c r="CV12" s="6" t="s">
        <v>4</v>
      </c>
      <c r="CW12" s="6" t="s">
        <v>4</v>
      </c>
      <c r="CX12" s="6" t="s">
        <v>4</v>
      </c>
      <c r="CY12" s="6" t="s">
        <v>4</v>
      </c>
      <c r="CZ12" s="6" t="s">
        <v>4</v>
      </c>
      <c r="DA12" s="6" t="s">
        <v>4</v>
      </c>
      <c r="DB12" s="6" t="s">
        <v>4</v>
      </c>
      <c r="DC12" s="6" t="s">
        <v>4</v>
      </c>
      <c r="DD12" s="6" t="s">
        <v>4</v>
      </c>
      <c r="DE12" s="6" t="s">
        <v>4</v>
      </c>
      <c r="DF12" s="6" t="s">
        <v>4</v>
      </c>
      <c r="DG12" s="6" t="s">
        <v>4</v>
      </c>
      <c r="DH12" s="6" t="s">
        <v>4</v>
      </c>
      <c r="DI12" s="6" t="s">
        <v>4</v>
      </c>
      <c r="DJ12" s="6" t="s">
        <v>4</v>
      </c>
      <c r="DK12" s="6" t="s">
        <v>4</v>
      </c>
      <c r="DL12" s="6" t="s">
        <v>4</v>
      </c>
      <c r="DM12" s="6" t="s">
        <v>4</v>
      </c>
      <c r="DN12" s="6" t="s">
        <v>4</v>
      </c>
      <c r="DO12" s="6" t="s">
        <v>4</v>
      </c>
      <c r="DP12" s="6" t="s">
        <v>4</v>
      </c>
      <c r="DQ12" s="6" t="s">
        <v>4</v>
      </c>
      <c r="DR12" s="6" t="s">
        <v>4</v>
      </c>
      <c r="DS12" s="6" t="s">
        <v>4</v>
      </c>
      <c r="DT12" s="6" t="s">
        <v>4</v>
      </c>
      <c r="DU12" s="6" t="s">
        <v>4</v>
      </c>
      <c r="DV12" s="6" t="s">
        <v>4</v>
      </c>
      <c r="DW12" s="6" t="s">
        <v>4</v>
      </c>
      <c r="DX12" s="6" t="s">
        <v>4</v>
      </c>
      <c r="DY12" s="6" t="s">
        <v>4</v>
      </c>
      <c r="DZ12" s="6" t="s">
        <v>4</v>
      </c>
      <c r="EA12" s="6" t="s">
        <v>4</v>
      </c>
      <c r="EB12" s="6" t="s">
        <v>4</v>
      </c>
      <c r="EC12" s="6" t="s">
        <v>4</v>
      </c>
      <c r="ED12" s="6" t="s">
        <v>4</v>
      </c>
      <c r="EE12" s="6" t="s">
        <v>4</v>
      </c>
      <c r="EF12" s="6" t="s">
        <v>4</v>
      </c>
      <c r="EG12" s="6" t="s">
        <v>4</v>
      </c>
    </row>
    <row r="13">
      <c r="A13" s="7" t="s">
        <v>11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6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6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6" t="s">
        <v>4</v>
      </c>
      <c r="U13" s="6" t="s">
        <v>4</v>
      </c>
      <c r="V13" s="6" t="s">
        <v>4</v>
      </c>
      <c r="W13" s="6" t="s">
        <v>4</v>
      </c>
      <c r="X13" s="6" t="s">
        <v>4</v>
      </c>
      <c r="Y13" s="6" t="s">
        <v>4</v>
      </c>
      <c r="Z13" s="6" t="s">
        <v>4</v>
      </c>
      <c r="AA13" s="6" t="s">
        <v>4</v>
      </c>
      <c r="AB13" s="6" t="s">
        <v>4</v>
      </c>
      <c r="AC13" s="6" t="s">
        <v>4</v>
      </c>
      <c r="AD13" s="6" t="s">
        <v>4</v>
      </c>
      <c r="AE13" s="6" t="s">
        <v>4</v>
      </c>
      <c r="AF13" s="6" t="s">
        <v>4</v>
      </c>
      <c r="AG13" s="6" t="s">
        <v>4</v>
      </c>
      <c r="AH13" s="6" t="s">
        <v>4</v>
      </c>
      <c r="AI13" s="6" t="s">
        <v>4</v>
      </c>
      <c r="AJ13" s="6" t="s">
        <v>4</v>
      </c>
      <c r="AK13" s="6" t="s">
        <v>4</v>
      </c>
      <c r="AL13" s="6" t="s">
        <v>4</v>
      </c>
      <c r="AM13" s="6" t="s">
        <v>4</v>
      </c>
      <c r="AN13" s="6" t="s">
        <v>4</v>
      </c>
      <c r="AO13" s="6" t="s">
        <v>4</v>
      </c>
      <c r="AP13" s="6" t="s">
        <v>4</v>
      </c>
      <c r="AQ13" s="6" t="s">
        <v>4</v>
      </c>
      <c r="AR13" s="6" t="s">
        <v>4</v>
      </c>
      <c r="AS13" s="6" t="s">
        <v>4</v>
      </c>
      <c r="AT13" s="6" t="s">
        <v>4</v>
      </c>
      <c r="AU13" s="6" t="s">
        <v>4</v>
      </c>
      <c r="AV13" s="6" t="s">
        <v>4</v>
      </c>
      <c r="AW13" s="6" t="s">
        <v>4</v>
      </c>
      <c r="AX13" s="6" t="s">
        <v>4</v>
      </c>
      <c r="AY13" s="6" t="s">
        <v>4</v>
      </c>
      <c r="AZ13" s="6" t="s">
        <v>4</v>
      </c>
      <c r="BA13" s="6" t="s">
        <v>4</v>
      </c>
      <c r="BB13" s="6" t="s">
        <v>4</v>
      </c>
      <c r="BC13" s="6" t="s">
        <v>4</v>
      </c>
      <c r="BD13" s="6" t="s">
        <v>4</v>
      </c>
      <c r="BE13" s="6" t="s">
        <v>4</v>
      </c>
      <c r="BF13" s="6" t="s">
        <v>4</v>
      </c>
      <c r="BG13" s="6" t="s">
        <v>4</v>
      </c>
      <c r="BH13" s="6" t="s">
        <v>4</v>
      </c>
      <c r="BI13" s="6" t="s">
        <v>4</v>
      </c>
      <c r="BJ13" s="6" t="s">
        <v>4</v>
      </c>
      <c r="BK13" s="6" t="s">
        <v>4</v>
      </c>
      <c r="BL13" s="6" t="s">
        <v>4</v>
      </c>
      <c r="BM13" s="6" t="s">
        <v>4</v>
      </c>
      <c r="BN13" s="6" t="s">
        <v>4</v>
      </c>
      <c r="BO13" s="6" t="s">
        <v>4</v>
      </c>
      <c r="BP13" s="6" t="s">
        <v>4</v>
      </c>
      <c r="BQ13" s="6" t="s">
        <v>4</v>
      </c>
      <c r="BR13" s="6" t="s">
        <v>4</v>
      </c>
      <c r="BS13" s="6" t="s">
        <v>4</v>
      </c>
      <c r="BT13" s="6" t="s">
        <v>4</v>
      </c>
      <c r="BU13" s="6" t="s">
        <v>4</v>
      </c>
      <c r="BV13" s="6" t="s">
        <v>4</v>
      </c>
      <c r="BW13" s="6" t="s">
        <v>4</v>
      </c>
      <c r="BX13" s="6" t="s">
        <v>4</v>
      </c>
      <c r="BY13" s="6" t="s">
        <v>4</v>
      </c>
      <c r="BZ13" s="6" t="s">
        <v>4</v>
      </c>
      <c r="CA13" s="6" t="s">
        <v>4</v>
      </c>
      <c r="CB13" s="6" t="s">
        <v>4</v>
      </c>
      <c r="CC13" s="6" t="s">
        <v>4</v>
      </c>
      <c r="CD13" s="6" t="s">
        <v>4</v>
      </c>
      <c r="CE13" s="6" t="s">
        <v>4</v>
      </c>
      <c r="CF13" s="6" t="s">
        <v>4</v>
      </c>
      <c r="CG13" s="6" t="s">
        <v>4</v>
      </c>
      <c r="CH13" s="6" t="s">
        <v>4</v>
      </c>
      <c r="CI13" s="6" t="s">
        <v>4</v>
      </c>
      <c r="CJ13" s="6" t="s">
        <v>4</v>
      </c>
      <c r="CK13" s="6" t="s">
        <v>4</v>
      </c>
      <c r="CL13" s="6" t="s">
        <v>4</v>
      </c>
      <c r="CM13" s="6" t="s">
        <v>4</v>
      </c>
      <c r="CN13" s="6" t="s">
        <v>4</v>
      </c>
      <c r="CO13" s="6" t="s">
        <v>4</v>
      </c>
      <c r="CP13" s="6" t="s">
        <v>4</v>
      </c>
      <c r="CQ13" s="6" t="s">
        <v>4</v>
      </c>
      <c r="CR13" s="6" t="s">
        <v>4</v>
      </c>
      <c r="CS13" s="6" t="s">
        <v>4</v>
      </c>
      <c r="CT13" s="6" t="s">
        <v>4</v>
      </c>
      <c r="CU13" s="6" t="s">
        <v>4</v>
      </c>
      <c r="CV13" s="6" t="s">
        <v>4</v>
      </c>
      <c r="CW13" s="6" t="s">
        <v>4</v>
      </c>
      <c r="CX13" s="6" t="s">
        <v>4</v>
      </c>
      <c r="CY13" s="6" t="s">
        <v>4</v>
      </c>
      <c r="CZ13" s="6" t="s">
        <v>4</v>
      </c>
      <c r="DA13" s="6" t="s">
        <v>4</v>
      </c>
      <c r="DB13" s="6" t="s">
        <v>4</v>
      </c>
      <c r="DC13" s="6" t="s">
        <v>4</v>
      </c>
      <c r="DD13" s="6" t="s">
        <v>4</v>
      </c>
      <c r="DE13" s="6" t="s">
        <v>4</v>
      </c>
      <c r="DF13" s="6" t="s">
        <v>4</v>
      </c>
      <c r="DG13" s="6" t="s">
        <v>4</v>
      </c>
      <c r="DH13" s="6" t="s">
        <v>4</v>
      </c>
      <c r="DI13" s="6" t="s">
        <v>4</v>
      </c>
      <c r="DJ13" s="6" t="s">
        <v>4</v>
      </c>
      <c r="DK13" s="6" t="s">
        <v>4</v>
      </c>
      <c r="DL13" s="6" t="s">
        <v>4</v>
      </c>
      <c r="DM13" s="6" t="s">
        <v>4</v>
      </c>
      <c r="DN13" s="6" t="s">
        <v>4</v>
      </c>
      <c r="DO13" s="6" t="s">
        <v>4</v>
      </c>
      <c r="DP13" s="6" t="s">
        <v>4</v>
      </c>
      <c r="DQ13" s="6" t="s">
        <v>4</v>
      </c>
      <c r="DR13" s="6" t="s">
        <v>4</v>
      </c>
      <c r="DS13" s="6" t="s">
        <v>4</v>
      </c>
      <c r="DT13" s="6" t="s">
        <v>4</v>
      </c>
      <c r="DU13" s="6" t="s">
        <v>4</v>
      </c>
      <c r="DV13" s="6" t="s">
        <v>4</v>
      </c>
      <c r="DW13" s="6" t="s">
        <v>4</v>
      </c>
      <c r="DX13" s="6" t="s">
        <v>4</v>
      </c>
      <c r="DY13" s="6" t="s">
        <v>4</v>
      </c>
      <c r="DZ13" s="6" t="s">
        <v>4</v>
      </c>
      <c r="EA13" s="6" t="s">
        <v>4</v>
      </c>
      <c r="EB13" s="6" t="s">
        <v>4</v>
      </c>
      <c r="EC13" s="6" t="s">
        <v>4</v>
      </c>
      <c r="ED13" s="6" t="s">
        <v>4</v>
      </c>
      <c r="EE13" s="6" t="s">
        <v>4</v>
      </c>
      <c r="EF13" s="6" t="s">
        <v>4</v>
      </c>
      <c r="EG13" s="6" t="s">
        <v>4</v>
      </c>
    </row>
    <row r="14">
      <c r="A14" s="4" t="s">
        <v>12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6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6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6" t="s">
        <v>4</v>
      </c>
      <c r="U14" s="6" t="s">
        <v>4</v>
      </c>
      <c r="V14" s="6" t="s">
        <v>4</v>
      </c>
      <c r="W14" s="6" t="s">
        <v>4</v>
      </c>
      <c r="X14" s="6" t="s">
        <v>4</v>
      </c>
      <c r="Y14" s="6" t="s">
        <v>4</v>
      </c>
      <c r="Z14" s="6" t="s">
        <v>4</v>
      </c>
      <c r="AA14" s="6" t="s">
        <v>4</v>
      </c>
      <c r="AB14" s="6" t="s">
        <v>4</v>
      </c>
      <c r="AC14" s="6" t="s">
        <v>4</v>
      </c>
      <c r="AD14" s="6" t="s">
        <v>4</v>
      </c>
      <c r="AE14" s="6" t="s">
        <v>4</v>
      </c>
      <c r="AF14" s="6" t="s">
        <v>4</v>
      </c>
      <c r="AG14" s="6" t="s">
        <v>4</v>
      </c>
      <c r="AH14" s="6" t="s">
        <v>4</v>
      </c>
      <c r="AI14" s="6" t="s">
        <v>4</v>
      </c>
      <c r="AJ14" s="6" t="s">
        <v>4</v>
      </c>
      <c r="AK14" s="6" t="s">
        <v>4</v>
      </c>
      <c r="AL14" s="6" t="s">
        <v>4</v>
      </c>
      <c r="AM14" s="6" t="s">
        <v>4</v>
      </c>
      <c r="AN14" s="6" t="s">
        <v>4</v>
      </c>
      <c r="AO14" s="6" t="s">
        <v>4</v>
      </c>
      <c r="AP14" s="6" t="s">
        <v>4</v>
      </c>
      <c r="AQ14" s="6" t="s">
        <v>4</v>
      </c>
      <c r="AR14" s="6" t="s">
        <v>4</v>
      </c>
      <c r="AS14" s="6" t="s">
        <v>4</v>
      </c>
      <c r="AT14" s="6" t="s">
        <v>4</v>
      </c>
      <c r="AU14" s="6" t="s">
        <v>4</v>
      </c>
      <c r="AV14" s="6" t="s">
        <v>4</v>
      </c>
      <c r="AW14" s="6" t="s">
        <v>4</v>
      </c>
      <c r="AX14" s="6" t="s">
        <v>4</v>
      </c>
      <c r="AY14" s="6" t="s">
        <v>4</v>
      </c>
      <c r="AZ14" s="6" t="s">
        <v>4</v>
      </c>
      <c r="BA14" s="6" t="s">
        <v>4</v>
      </c>
      <c r="BB14" s="6" t="s">
        <v>4</v>
      </c>
      <c r="BC14" s="6" t="s">
        <v>4</v>
      </c>
      <c r="BD14" s="6" t="s">
        <v>4</v>
      </c>
      <c r="BE14" s="6" t="s">
        <v>4</v>
      </c>
      <c r="BF14" s="6" t="s">
        <v>4</v>
      </c>
      <c r="BG14" s="6" t="s">
        <v>4</v>
      </c>
      <c r="BH14" s="6" t="s">
        <v>4</v>
      </c>
      <c r="BI14" s="6" t="s">
        <v>4</v>
      </c>
      <c r="BJ14" s="6" t="s">
        <v>4</v>
      </c>
      <c r="BK14" s="6" t="s">
        <v>4</v>
      </c>
      <c r="BL14" s="6" t="s">
        <v>4</v>
      </c>
      <c r="BM14" s="6" t="s">
        <v>4</v>
      </c>
      <c r="BN14" s="6" t="s">
        <v>4</v>
      </c>
      <c r="BO14" s="6" t="s">
        <v>4</v>
      </c>
      <c r="BP14" s="6" t="s">
        <v>4</v>
      </c>
      <c r="BQ14" s="6" t="s">
        <v>4</v>
      </c>
      <c r="BR14" s="6" t="s">
        <v>4</v>
      </c>
      <c r="BS14" s="6" t="s">
        <v>4</v>
      </c>
      <c r="BT14" s="6" t="s">
        <v>4</v>
      </c>
      <c r="BU14" s="6" t="s">
        <v>4</v>
      </c>
      <c r="BV14" s="6" t="s">
        <v>4</v>
      </c>
      <c r="BW14" s="6" t="s">
        <v>4</v>
      </c>
      <c r="BX14" s="6" t="s">
        <v>4</v>
      </c>
      <c r="BY14" s="6" t="s">
        <v>4</v>
      </c>
      <c r="BZ14" s="6" t="s">
        <v>4</v>
      </c>
      <c r="CA14" s="6" t="s">
        <v>4</v>
      </c>
      <c r="CB14" s="6" t="s">
        <v>4</v>
      </c>
      <c r="CC14" s="6" t="s">
        <v>4</v>
      </c>
      <c r="CD14" s="6" t="s">
        <v>4</v>
      </c>
      <c r="CE14" s="6" t="s">
        <v>4</v>
      </c>
      <c r="CF14" s="6" t="s">
        <v>4</v>
      </c>
      <c r="CG14" s="6" t="s">
        <v>4</v>
      </c>
      <c r="CH14" s="6" t="s">
        <v>4</v>
      </c>
      <c r="CI14" s="6" t="s">
        <v>4</v>
      </c>
      <c r="CJ14" s="6" t="s">
        <v>4</v>
      </c>
      <c r="CK14" s="6" t="s">
        <v>4</v>
      </c>
      <c r="CL14" s="6" t="s">
        <v>4</v>
      </c>
      <c r="CM14" s="6" t="s">
        <v>4</v>
      </c>
      <c r="CN14" s="6" t="s">
        <v>4</v>
      </c>
      <c r="CO14" s="6" t="s">
        <v>4</v>
      </c>
      <c r="CP14" s="6" t="s">
        <v>4</v>
      </c>
      <c r="CQ14" s="6" t="s">
        <v>4</v>
      </c>
      <c r="CR14" s="6" t="s">
        <v>4</v>
      </c>
      <c r="CS14" s="6" t="s">
        <v>4</v>
      </c>
      <c r="CT14" s="6" t="s">
        <v>4</v>
      </c>
      <c r="CU14" s="6" t="s">
        <v>4</v>
      </c>
      <c r="CV14" s="6" t="s">
        <v>4</v>
      </c>
      <c r="CW14" s="6" t="s">
        <v>4</v>
      </c>
      <c r="CX14" s="6" t="s">
        <v>4</v>
      </c>
      <c r="CY14" s="6" t="s">
        <v>4</v>
      </c>
      <c r="CZ14" s="6" t="s">
        <v>4</v>
      </c>
      <c r="DA14" s="6" t="s">
        <v>4</v>
      </c>
      <c r="DB14" s="6" t="s">
        <v>4</v>
      </c>
      <c r="DC14" s="6" t="s">
        <v>4</v>
      </c>
      <c r="DD14" s="6" t="s">
        <v>4</v>
      </c>
      <c r="DE14" s="6" t="s">
        <v>4</v>
      </c>
      <c r="DF14" s="6" t="s">
        <v>4</v>
      </c>
      <c r="DG14" s="6" t="s">
        <v>4</v>
      </c>
      <c r="DH14" s="6" t="s">
        <v>4</v>
      </c>
      <c r="DI14" s="6" t="s">
        <v>4</v>
      </c>
      <c r="DJ14" s="6" t="s">
        <v>4</v>
      </c>
      <c r="DK14" s="6" t="s">
        <v>4</v>
      </c>
      <c r="DL14" s="6" t="s">
        <v>4</v>
      </c>
      <c r="DM14" s="6" t="s">
        <v>4</v>
      </c>
      <c r="DN14" s="6" t="s">
        <v>4</v>
      </c>
      <c r="DO14" s="6" t="s">
        <v>4</v>
      </c>
      <c r="DP14" s="6" t="s">
        <v>4</v>
      </c>
      <c r="DQ14" s="6" t="s">
        <v>4</v>
      </c>
      <c r="DR14" s="6" t="s">
        <v>4</v>
      </c>
      <c r="DS14" s="6" t="s">
        <v>4</v>
      </c>
      <c r="DT14" s="6" t="s">
        <v>4</v>
      </c>
      <c r="DU14" s="6" t="s">
        <v>4</v>
      </c>
      <c r="DV14" s="6" t="s">
        <v>4</v>
      </c>
      <c r="DW14" s="6" t="s">
        <v>4</v>
      </c>
      <c r="DX14" s="6" t="s">
        <v>4</v>
      </c>
      <c r="DY14" s="6" t="s">
        <v>4</v>
      </c>
      <c r="DZ14" s="6" t="s">
        <v>4</v>
      </c>
      <c r="EA14" s="6" t="s">
        <v>4</v>
      </c>
      <c r="EB14" s="6" t="s">
        <v>4</v>
      </c>
      <c r="EC14" s="6" t="s">
        <v>4</v>
      </c>
      <c r="ED14" s="6" t="s">
        <v>4</v>
      </c>
      <c r="EE14" s="6" t="s">
        <v>4</v>
      </c>
      <c r="EF14" s="6" t="s">
        <v>4</v>
      </c>
      <c r="EG14" s="6" t="s">
        <v>4</v>
      </c>
    </row>
    <row r="15">
      <c r="A15" s="4" t="s">
        <v>13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6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6" t="s">
        <v>4</v>
      </c>
      <c r="P15" s="6" t="s">
        <v>4</v>
      </c>
      <c r="Q15" s="6" t="s">
        <v>4</v>
      </c>
      <c r="R15" s="6" t="s">
        <v>4</v>
      </c>
      <c r="S15" s="6" t="s">
        <v>4</v>
      </c>
      <c r="T15" s="6" t="s">
        <v>4</v>
      </c>
      <c r="U15" s="6" t="s">
        <v>4</v>
      </c>
      <c r="V15" s="6" t="s">
        <v>4</v>
      </c>
      <c r="W15" s="6" t="s">
        <v>4</v>
      </c>
      <c r="X15" s="6" t="s">
        <v>4</v>
      </c>
      <c r="Y15" s="6" t="s">
        <v>4</v>
      </c>
      <c r="Z15" s="6" t="s">
        <v>4</v>
      </c>
      <c r="AA15" s="6" t="s">
        <v>4</v>
      </c>
      <c r="AB15" s="6" t="s">
        <v>4</v>
      </c>
      <c r="AC15" s="6" t="s">
        <v>4</v>
      </c>
      <c r="AD15" s="6" t="s">
        <v>4</v>
      </c>
      <c r="AE15" s="6" t="s">
        <v>4</v>
      </c>
      <c r="AF15" s="6" t="s">
        <v>4</v>
      </c>
      <c r="AG15" s="6" t="s">
        <v>4</v>
      </c>
      <c r="AH15" s="6" t="s">
        <v>4</v>
      </c>
      <c r="AI15" s="6" t="s">
        <v>4</v>
      </c>
      <c r="AJ15" s="6" t="s">
        <v>4</v>
      </c>
      <c r="AK15" s="6" t="s">
        <v>4</v>
      </c>
      <c r="AL15" s="6" t="s">
        <v>4</v>
      </c>
      <c r="AM15" s="6" t="s">
        <v>4</v>
      </c>
      <c r="AN15" s="6" t="s">
        <v>4</v>
      </c>
      <c r="AO15" s="6" t="s">
        <v>4</v>
      </c>
      <c r="AP15" s="6"/>
      <c r="AQ15" s="6" t="s">
        <v>4</v>
      </c>
      <c r="AR15" s="6" t="s">
        <v>4</v>
      </c>
      <c r="AS15" s="6" t="s">
        <v>4</v>
      </c>
      <c r="AT15" s="6" t="s">
        <v>4</v>
      </c>
      <c r="AU15" s="6" t="s">
        <v>4</v>
      </c>
      <c r="AV15" s="6" t="s">
        <v>4</v>
      </c>
      <c r="AW15" s="6" t="s">
        <v>4</v>
      </c>
      <c r="AX15" s="6" t="s">
        <v>4</v>
      </c>
      <c r="AY15" s="6" t="s">
        <v>4</v>
      </c>
      <c r="AZ15" s="6" t="s">
        <v>4</v>
      </c>
      <c r="BA15" s="6" t="s">
        <v>4</v>
      </c>
      <c r="BB15" s="6" t="s">
        <v>4</v>
      </c>
      <c r="BC15" s="6" t="s">
        <v>4</v>
      </c>
      <c r="BD15" s="6" t="s">
        <v>4</v>
      </c>
      <c r="BE15" s="6" t="s">
        <v>4</v>
      </c>
      <c r="BF15" s="6" t="s">
        <v>4</v>
      </c>
      <c r="BG15" s="6" t="s">
        <v>4</v>
      </c>
      <c r="BH15" s="6" t="s">
        <v>4</v>
      </c>
      <c r="BI15" s="6" t="s">
        <v>4</v>
      </c>
      <c r="BJ15" s="6" t="s">
        <v>4</v>
      </c>
      <c r="BK15" s="6" t="s">
        <v>4</v>
      </c>
      <c r="BL15" s="6" t="s">
        <v>4</v>
      </c>
      <c r="BM15" s="6" t="s">
        <v>4</v>
      </c>
      <c r="BN15" s="6" t="s">
        <v>4</v>
      </c>
      <c r="BO15" s="6" t="s">
        <v>4</v>
      </c>
      <c r="BP15" s="6" t="s">
        <v>4</v>
      </c>
      <c r="BQ15" s="6" t="s">
        <v>4</v>
      </c>
      <c r="BR15" s="6" t="s">
        <v>4</v>
      </c>
      <c r="BS15" s="6" t="s">
        <v>4</v>
      </c>
      <c r="BT15" s="6"/>
      <c r="BU15" s="6" t="s">
        <v>4</v>
      </c>
      <c r="BV15" s="6" t="s">
        <v>4</v>
      </c>
      <c r="BW15" s="6" t="s">
        <v>4</v>
      </c>
      <c r="BX15" s="6" t="s">
        <v>4</v>
      </c>
      <c r="BY15" s="6" t="s">
        <v>4</v>
      </c>
      <c r="BZ15" s="6" t="s">
        <v>4</v>
      </c>
      <c r="CA15" s="6" t="s">
        <v>4</v>
      </c>
      <c r="CB15" s="6" t="s">
        <v>4</v>
      </c>
      <c r="CC15" s="6" t="s">
        <v>4</v>
      </c>
      <c r="CD15" s="6" t="s">
        <v>4</v>
      </c>
      <c r="CE15" s="6" t="s">
        <v>4</v>
      </c>
      <c r="CF15" s="6" t="s">
        <v>4</v>
      </c>
      <c r="CG15" s="6" t="s">
        <v>4</v>
      </c>
      <c r="CH15" s="6" t="s">
        <v>4</v>
      </c>
      <c r="CI15" s="6" t="s">
        <v>4</v>
      </c>
      <c r="CJ15" s="6" t="s">
        <v>4</v>
      </c>
      <c r="CK15" s="6" t="s">
        <v>4</v>
      </c>
      <c r="CL15" s="6" t="s">
        <v>4</v>
      </c>
      <c r="CM15" s="6" t="s">
        <v>4</v>
      </c>
      <c r="CN15" s="6" t="s">
        <v>4</v>
      </c>
      <c r="CO15" s="6" t="s">
        <v>4</v>
      </c>
      <c r="CP15" s="6" t="s">
        <v>4</v>
      </c>
      <c r="CQ15" s="6" t="s">
        <v>4</v>
      </c>
      <c r="CR15" s="6" t="s">
        <v>4</v>
      </c>
      <c r="CS15" s="6"/>
      <c r="CT15" s="6" t="s">
        <v>4</v>
      </c>
      <c r="CU15" s="6" t="s">
        <v>4</v>
      </c>
      <c r="CV15" s="6" t="s">
        <v>4</v>
      </c>
      <c r="CW15" s="6" t="s">
        <v>4</v>
      </c>
      <c r="CX15" s="6" t="s">
        <v>4</v>
      </c>
      <c r="CY15" s="6" t="s">
        <v>4</v>
      </c>
      <c r="CZ15" s="6" t="s">
        <v>4</v>
      </c>
      <c r="DA15" s="6" t="s">
        <v>4</v>
      </c>
      <c r="DB15" s="6" t="s">
        <v>4</v>
      </c>
      <c r="DC15" s="6" t="s">
        <v>4</v>
      </c>
      <c r="DD15" s="6" t="s">
        <v>4</v>
      </c>
      <c r="DE15" s="6" t="s">
        <v>4</v>
      </c>
      <c r="DF15" s="6" t="s">
        <v>4</v>
      </c>
      <c r="DG15" s="6" t="s">
        <v>4</v>
      </c>
      <c r="DH15" s="6" t="s">
        <v>4</v>
      </c>
      <c r="DI15" s="6" t="s">
        <v>4</v>
      </c>
      <c r="DJ15" s="6" t="s">
        <v>4</v>
      </c>
      <c r="DK15" s="6" t="s">
        <v>4</v>
      </c>
      <c r="DL15" s="6" t="s">
        <v>4</v>
      </c>
      <c r="DM15" s="6" t="s">
        <v>4</v>
      </c>
      <c r="DN15" s="6" t="s">
        <v>4</v>
      </c>
      <c r="DO15" s="6" t="s">
        <v>4</v>
      </c>
      <c r="DP15" s="6" t="s">
        <v>4</v>
      </c>
      <c r="DQ15" s="6" t="s">
        <v>4</v>
      </c>
      <c r="DR15" s="6" t="s">
        <v>4</v>
      </c>
      <c r="DS15" s="6" t="s">
        <v>4</v>
      </c>
      <c r="DT15" s="6" t="s">
        <v>4</v>
      </c>
      <c r="DU15" s="6" t="s">
        <v>4</v>
      </c>
      <c r="DV15" s="6" t="s">
        <v>4</v>
      </c>
      <c r="DW15" s="6" t="s">
        <v>4</v>
      </c>
      <c r="DX15" s="6" t="s">
        <v>4</v>
      </c>
      <c r="DY15" s="6" t="s">
        <v>4</v>
      </c>
      <c r="DZ15" s="6" t="s">
        <v>4</v>
      </c>
      <c r="EA15" s="6" t="s">
        <v>4</v>
      </c>
      <c r="EB15" s="6" t="s">
        <v>4</v>
      </c>
      <c r="EC15" s="6" t="s">
        <v>4</v>
      </c>
      <c r="ED15" s="6" t="s">
        <v>4</v>
      </c>
      <c r="EE15" s="6" t="s">
        <v>4</v>
      </c>
      <c r="EF15" s="6" t="s">
        <v>4</v>
      </c>
      <c r="EG15" s="6" t="s">
        <v>4</v>
      </c>
    </row>
    <row r="16">
      <c r="A16" s="4" t="s">
        <v>14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6" t="s">
        <v>4</v>
      </c>
      <c r="H16" s="6" t="s">
        <v>4</v>
      </c>
      <c r="I16" s="6" t="s">
        <v>4</v>
      </c>
      <c r="J16" s="6" t="s">
        <v>4</v>
      </c>
      <c r="K16" s="6" t="s">
        <v>4</v>
      </c>
      <c r="L16" s="6" t="s">
        <v>4</v>
      </c>
      <c r="M16" s="6" t="s">
        <v>4</v>
      </c>
      <c r="N16" s="6" t="s">
        <v>4</v>
      </c>
      <c r="O16" s="6" t="s">
        <v>4</v>
      </c>
      <c r="P16" s="6" t="s">
        <v>4</v>
      </c>
      <c r="Q16" s="6" t="s">
        <v>4</v>
      </c>
      <c r="R16" s="6" t="s">
        <v>4</v>
      </c>
      <c r="S16" s="6" t="s">
        <v>4</v>
      </c>
      <c r="T16" s="6" t="s">
        <v>4</v>
      </c>
      <c r="U16" s="6" t="s">
        <v>4</v>
      </c>
      <c r="V16" s="6" t="s">
        <v>4</v>
      </c>
      <c r="W16" s="6" t="s">
        <v>4</v>
      </c>
      <c r="X16" s="6" t="s">
        <v>4</v>
      </c>
      <c r="Y16" s="6" t="s">
        <v>4</v>
      </c>
      <c r="Z16" s="6" t="s">
        <v>4</v>
      </c>
      <c r="AA16" s="6" t="s">
        <v>4</v>
      </c>
      <c r="AB16" s="6" t="s">
        <v>4</v>
      </c>
      <c r="AC16" s="6" t="s">
        <v>4</v>
      </c>
      <c r="AD16" s="6" t="s">
        <v>4</v>
      </c>
      <c r="AE16" s="6" t="s">
        <v>4</v>
      </c>
      <c r="AF16" s="6" t="s">
        <v>4</v>
      </c>
      <c r="AG16" s="6" t="s">
        <v>4</v>
      </c>
      <c r="AH16" s="6" t="s">
        <v>4</v>
      </c>
      <c r="AI16" s="6" t="s">
        <v>4</v>
      </c>
      <c r="AJ16" s="6" t="s">
        <v>4</v>
      </c>
      <c r="AK16" s="6" t="s">
        <v>4</v>
      </c>
      <c r="AL16" s="6" t="s">
        <v>4</v>
      </c>
      <c r="AM16" s="6" t="s">
        <v>4</v>
      </c>
      <c r="AN16" s="6" t="s">
        <v>4</v>
      </c>
      <c r="AO16" s="6" t="s">
        <v>4</v>
      </c>
      <c r="AP16" s="6" t="s">
        <v>4</v>
      </c>
      <c r="AQ16" s="6" t="s">
        <v>4</v>
      </c>
      <c r="AR16" s="6" t="s">
        <v>4</v>
      </c>
      <c r="AS16" s="6" t="s">
        <v>4</v>
      </c>
      <c r="AT16" s="6" t="s">
        <v>4</v>
      </c>
      <c r="AU16" s="6" t="s">
        <v>4</v>
      </c>
      <c r="AV16" s="6" t="s">
        <v>4</v>
      </c>
      <c r="AW16" s="6" t="s">
        <v>4</v>
      </c>
      <c r="AX16" s="6" t="s">
        <v>4</v>
      </c>
      <c r="AY16" s="6" t="s">
        <v>4</v>
      </c>
      <c r="AZ16" s="6" t="s">
        <v>4</v>
      </c>
      <c r="BA16" s="6" t="s">
        <v>4</v>
      </c>
      <c r="BB16" s="6" t="s">
        <v>4</v>
      </c>
      <c r="BC16" s="6" t="s">
        <v>4</v>
      </c>
      <c r="BD16" s="6" t="s">
        <v>4</v>
      </c>
      <c r="BE16" s="6" t="s">
        <v>4</v>
      </c>
      <c r="BF16" s="6" t="s">
        <v>4</v>
      </c>
      <c r="BG16" s="6" t="s">
        <v>4</v>
      </c>
      <c r="BH16" s="6" t="s">
        <v>4</v>
      </c>
      <c r="BI16" s="6" t="s">
        <v>4</v>
      </c>
      <c r="BJ16" s="6" t="s">
        <v>4</v>
      </c>
      <c r="BK16" s="6" t="s">
        <v>4</v>
      </c>
      <c r="BL16" s="6" t="s">
        <v>4</v>
      </c>
      <c r="BM16" s="6" t="s">
        <v>4</v>
      </c>
      <c r="BN16" s="6" t="s">
        <v>4</v>
      </c>
      <c r="BO16" s="6" t="s">
        <v>4</v>
      </c>
      <c r="BP16" s="6" t="s">
        <v>4</v>
      </c>
      <c r="BQ16" s="6" t="s">
        <v>4</v>
      </c>
      <c r="BR16" s="6" t="s">
        <v>4</v>
      </c>
      <c r="BS16" s="6" t="s">
        <v>4</v>
      </c>
      <c r="BT16" s="6" t="s">
        <v>4</v>
      </c>
      <c r="BU16" s="6" t="s">
        <v>4</v>
      </c>
      <c r="BV16" s="6" t="s">
        <v>4</v>
      </c>
      <c r="BW16" s="6" t="s">
        <v>4</v>
      </c>
      <c r="BX16" s="6" t="s">
        <v>4</v>
      </c>
      <c r="BY16" s="6" t="s">
        <v>4</v>
      </c>
      <c r="BZ16" s="6" t="s">
        <v>4</v>
      </c>
      <c r="CA16" s="6" t="s">
        <v>4</v>
      </c>
      <c r="CB16" s="6" t="s">
        <v>4</v>
      </c>
      <c r="CC16" s="6" t="s">
        <v>4</v>
      </c>
      <c r="CD16" s="6" t="s">
        <v>4</v>
      </c>
      <c r="CE16" s="6" t="s">
        <v>4</v>
      </c>
      <c r="CF16" s="6" t="s">
        <v>4</v>
      </c>
      <c r="CG16" s="6" t="s">
        <v>4</v>
      </c>
      <c r="CH16" s="6" t="s">
        <v>4</v>
      </c>
      <c r="CI16" s="6" t="s">
        <v>4</v>
      </c>
      <c r="CJ16" s="6" t="s">
        <v>4</v>
      </c>
      <c r="CK16" s="6" t="s">
        <v>4</v>
      </c>
      <c r="CL16" s="6" t="s">
        <v>4</v>
      </c>
      <c r="CM16" s="6" t="s">
        <v>4</v>
      </c>
      <c r="CN16" s="6" t="s">
        <v>4</v>
      </c>
      <c r="CO16" s="6" t="s">
        <v>4</v>
      </c>
      <c r="CP16" s="6" t="s">
        <v>4</v>
      </c>
      <c r="CQ16" s="6" t="s">
        <v>4</v>
      </c>
      <c r="CR16" s="6" t="s">
        <v>4</v>
      </c>
      <c r="CS16" s="6" t="s">
        <v>4</v>
      </c>
      <c r="CT16" s="6" t="s">
        <v>4</v>
      </c>
      <c r="CU16" s="6" t="s">
        <v>4</v>
      </c>
      <c r="CV16" s="6" t="s">
        <v>4</v>
      </c>
      <c r="CW16" s="6" t="s">
        <v>4</v>
      </c>
      <c r="CX16" s="6" t="s">
        <v>4</v>
      </c>
      <c r="CY16" s="6" t="s">
        <v>4</v>
      </c>
      <c r="CZ16" s="6" t="s">
        <v>4</v>
      </c>
      <c r="DA16" s="6" t="s">
        <v>4</v>
      </c>
      <c r="DB16" s="6" t="s">
        <v>4</v>
      </c>
      <c r="DC16" s="6" t="s">
        <v>4</v>
      </c>
      <c r="DD16" s="6" t="s">
        <v>4</v>
      </c>
      <c r="DE16" s="6" t="s">
        <v>4</v>
      </c>
      <c r="DF16" s="6" t="s">
        <v>4</v>
      </c>
      <c r="DG16" s="6" t="s">
        <v>4</v>
      </c>
      <c r="DH16" s="6" t="s">
        <v>4</v>
      </c>
      <c r="DI16" s="6" t="s">
        <v>4</v>
      </c>
      <c r="DJ16" s="6" t="s">
        <v>4</v>
      </c>
      <c r="DK16" s="6" t="s">
        <v>4</v>
      </c>
      <c r="DL16" s="6" t="s">
        <v>4</v>
      </c>
      <c r="DM16" s="6" t="s">
        <v>4</v>
      </c>
      <c r="DN16" s="6" t="s">
        <v>4</v>
      </c>
      <c r="DO16" s="6" t="s">
        <v>4</v>
      </c>
      <c r="DP16" s="6" t="s">
        <v>4</v>
      </c>
      <c r="DQ16" s="6" t="s">
        <v>4</v>
      </c>
      <c r="DR16" s="6" t="s">
        <v>4</v>
      </c>
      <c r="DS16" s="6" t="s">
        <v>4</v>
      </c>
      <c r="DT16" s="6" t="s">
        <v>4</v>
      </c>
      <c r="DU16" s="6" t="s">
        <v>4</v>
      </c>
      <c r="DV16" s="6" t="s">
        <v>4</v>
      </c>
      <c r="DW16" s="6" t="s">
        <v>4</v>
      </c>
      <c r="DX16" s="6" t="s">
        <v>4</v>
      </c>
      <c r="DY16" s="6" t="s">
        <v>4</v>
      </c>
      <c r="DZ16" s="6" t="s">
        <v>4</v>
      </c>
      <c r="EA16" s="6" t="s">
        <v>4</v>
      </c>
      <c r="EB16" s="6" t="s">
        <v>4</v>
      </c>
      <c r="EC16" s="6" t="s">
        <v>4</v>
      </c>
      <c r="ED16" s="6" t="s">
        <v>4</v>
      </c>
      <c r="EE16" s="6" t="s">
        <v>4</v>
      </c>
      <c r="EF16" s="6" t="s">
        <v>4</v>
      </c>
      <c r="EG16" s="6" t="s">
        <v>4</v>
      </c>
    </row>
    <row r="17">
      <c r="A17" s="4" t="s">
        <v>15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6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6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6" t="s">
        <v>4</v>
      </c>
      <c r="U17" s="6" t="s">
        <v>4</v>
      </c>
      <c r="V17" s="6" t="s">
        <v>4</v>
      </c>
      <c r="W17" s="6" t="s">
        <v>4</v>
      </c>
      <c r="X17" s="6" t="s">
        <v>4</v>
      </c>
      <c r="Y17" s="6" t="s">
        <v>4</v>
      </c>
      <c r="Z17" s="6" t="s">
        <v>4</v>
      </c>
      <c r="AA17" s="6" t="s">
        <v>4</v>
      </c>
      <c r="AB17" s="6" t="s">
        <v>4</v>
      </c>
      <c r="AC17" s="6" t="s">
        <v>4</v>
      </c>
      <c r="AD17" s="6" t="s">
        <v>4</v>
      </c>
      <c r="AE17" s="6" t="s">
        <v>4</v>
      </c>
      <c r="AF17" s="6" t="s">
        <v>4</v>
      </c>
      <c r="AG17" s="6" t="s">
        <v>4</v>
      </c>
      <c r="AH17" s="6" t="s">
        <v>4</v>
      </c>
      <c r="AI17" s="6" t="s">
        <v>4</v>
      </c>
      <c r="AJ17" s="6" t="s">
        <v>4</v>
      </c>
      <c r="AK17" s="6" t="s">
        <v>4</v>
      </c>
      <c r="AL17" s="6" t="s">
        <v>4</v>
      </c>
      <c r="AM17" s="6" t="s">
        <v>4</v>
      </c>
      <c r="AN17" s="6" t="s">
        <v>4</v>
      </c>
      <c r="AO17" s="6" t="s">
        <v>4</v>
      </c>
      <c r="AP17" s="6" t="s">
        <v>4</v>
      </c>
      <c r="AQ17" s="6" t="s">
        <v>4</v>
      </c>
      <c r="AR17" s="6" t="s">
        <v>4</v>
      </c>
      <c r="AS17" s="6" t="s">
        <v>4</v>
      </c>
      <c r="AT17" s="6" t="s">
        <v>4</v>
      </c>
      <c r="AU17" s="6" t="s">
        <v>4</v>
      </c>
      <c r="AV17" s="6" t="s">
        <v>4</v>
      </c>
      <c r="AW17" s="6" t="s">
        <v>4</v>
      </c>
      <c r="AX17" s="6" t="s">
        <v>4</v>
      </c>
      <c r="AY17" s="6" t="s">
        <v>4</v>
      </c>
      <c r="AZ17" s="6" t="s">
        <v>4</v>
      </c>
      <c r="BA17" s="6" t="s">
        <v>4</v>
      </c>
      <c r="BB17" s="6" t="s">
        <v>4</v>
      </c>
      <c r="BC17" s="6" t="s">
        <v>4</v>
      </c>
      <c r="BD17" s="6" t="s">
        <v>4</v>
      </c>
      <c r="BE17" s="6" t="s">
        <v>4</v>
      </c>
      <c r="BF17" s="6" t="s">
        <v>4</v>
      </c>
      <c r="BG17" s="6" t="s">
        <v>4</v>
      </c>
      <c r="BH17" s="6" t="s">
        <v>4</v>
      </c>
      <c r="BI17" s="6" t="s">
        <v>4</v>
      </c>
      <c r="BJ17" s="6" t="s">
        <v>4</v>
      </c>
      <c r="BK17" s="6" t="s">
        <v>4</v>
      </c>
      <c r="BL17" s="6" t="s">
        <v>4</v>
      </c>
      <c r="BM17" s="6" t="s">
        <v>4</v>
      </c>
      <c r="BN17" s="6" t="s">
        <v>4</v>
      </c>
      <c r="BO17" s="6" t="s">
        <v>4</v>
      </c>
      <c r="BP17" s="6" t="s">
        <v>4</v>
      </c>
      <c r="BQ17" s="6" t="s">
        <v>4</v>
      </c>
      <c r="BR17" s="6" t="s">
        <v>4</v>
      </c>
      <c r="BS17" s="6" t="s">
        <v>4</v>
      </c>
      <c r="BT17" s="6" t="s">
        <v>4</v>
      </c>
      <c r="BU17" s="6" t="s">
        <v>4</v>
      </c>
      <c r="BV17" s="6" t="s">
        <v>4</v>
      </c>
      <c r="BW17" s="6" t="s">
        <v>4</v>
      </c>
      <c r="BX17" s="6" t="s">
        <v>4</v>
      </c>
      <c r="BY17" s="6" t="s">
        <v>4</v>
      </c>
      <c r="BZ17" s="6" t="s">
        <v>4</v>
      </c>
      <c r="CA17" s="6" t="s">
        <v>4</v>
      </c>
      <c r="CB17" s="6" t="s">
        <v>4</v>
      </c>
      <c r="CC17" s="6" t="s">
        <v>4</v>
      </c>
      <c r="CD17" s="6" t="s">
        <v>4</v>
      </c>
      <c r="CE17" s="6" t="s">
        <v>4</v>
      </c>
      <c r="CF17" s="6" t="s">
        <v>4</v>
      </c>
      <c r="CG17" s="6" t="s">
        <v>4</v>
      </c>
      <c r="CH17" s="6" t="s">
        <v>4</v>
      </c>
      <c r="CI17" s="6" t="s">
        <v>4</v>
      </c>
      <c r="CJ17" s="6" t="s">
        <v>4</v>
      </c>
      <c r="CK17" s="6" t="s">
        <v>4</v>
      </c>
      <c r="CL17" s="6" t="s">
        <v>4</v>
      </c>
      <c r="CM17" s="6" t="s">
        <v>4</v>
      </c>
      <c r="CN17" s="6" t="s">
        <v>4</v>
      </c>
      <c r="CO17" s="6" t="s">
        <v>4</v>
      </c>
      <c r="CP17" s="6" t="s">
        <v>4</v>
      </c>
      <c r="CQ17" s="6" t="s">
        <v>4</v>
      </c>
      <c r="CR17" s="6" t="s">
        <v>4</v>
      </c>
      <c r="CS17" s="6" t="s">
        <v>4</v>
      </c>
      <c r="CT17" s="6" t="s">
        <v>4</v>
      </c>
      <c r="CU17" s="6" t="s">
        <v>4</v>
      </c>
      <c r="CV17" s="6" t="s">
        <v>4</v>
      </c>
      <c r="CW17" s="6" t="s">
        <v>4</v>
      </c>
      <c r="CX17" s="6" t="s">
        <v>4</v>
      </c>
      <c r="CY17" s="6" t="s">
        <v>4</v>
      </c>
      <c r="CZ17" s="6" t="s">
        <v>4</v>
      </c>
      <c r="DA17" s="6" t="s">
        <v>4</v>
      </c>
      <c r="DB17" s="6" t="s">
        <v>4</v>
      </c>
      <c r="DC17" s="6" t="s">
        <v>4</v>
      </c>
      <c r="DD17" s="6" t="s">
        <v>4</v>
      </c>
      <c r="DE17" s="6" t="s">
        <v>4</v>
      </c>
      <c r="DF17" s="6" t="s">
        <v>4</v>
      </c>
      <c r="DG17" s="6" t="s">
        <v>4</v>
      </c>
      <c r="DH17" s="6" t="s">
        <v>4</v>
      </c>
      <c r="DI17" s="6" t="s">
        <v>4</v>
      </c>
      <c r="DJ17" s="6" t="s">
        <v>4</v>
      </c>
      <c r="DK17" s="6" t="s">
        <v>4</v>
      </c>
      <c r="DL17" s="6" t="s">
        <v>4</v>
      </c>
      <c r="DM17" s="6" t="s">
        <v>4</v>
      </c>
      <c r="DN17" s="6" t="s">
        <v>4</v>
      </c>
      <c r="DO17" s="6" t="s">
        <v>4</v>
      </c>
      <c r="DP17" s="6" t="s">
        <v>4</v>
      </c>
      <c r="DQ17" s="6" t="s">
        <v>4</v>
      </c>
      <c r="DR17" s="6" t="s">
        <v>4</v>
      </c>
      <c r="DS17" s="6" t="s">
        <v>4</v>
      </c>
      <c r="DT17" s="6" t="s">
        <v>4</v>
      </c>
      <c r="DU17" s="6" t="s">
        <v>4</v>
      </c>
      <c r="DV17" s="6" t="s">
        <v>4</v>
      </c>
      <c r="DW17" s="6" t="s">
        <v>4</v>
      </c>
      <c r="DX17" s="6" t="s">
        <v>4</v>
      </c>
      <c r="DY17" s="6" t="s">
        <v>4</v>
      </c>
      <c r="DZ17" s="6" t="s">
        <v>4</v>
      </c>
      <c r="EA17" s="6" t="s">
        <v>4</v>
      </c>
      <c r="EB17" s="6" t="s">
        <v>4</v>
      </c>
      <c r="EC17" s="6" t="s">
        <v>4</v>
      </c>
      <c r="ED17" s="6" t="s">
        <v>4</v>
      </c>
      <c r="EE17" s="6" t="s">
        <v>4</v>
      </c>
      <c r="EF17" s="6" t="s">
        <v>4</v>
      </c>
      <c r="EG17" s="6" t="s">
        <v>4</v>
      </c>
    </row>
    <row r="18" ht="15.0" customHeight="1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</row>
    <row r="19" ht="15.0" customHeight="1">
      <c r="A19" s="3"/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6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6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6" t="s">
        <v>4</v>
      </c>
      <c r="U19" s="6" t="s">
        <v>4</v>
      </c>
      <c r="V19" s="6" t="s">
        <v>4</v>
      </c>
      <c r="W19" s="6" t="s">
        <v>4</v>
      </c>
      <c r="X19" s="6" t="s">
        <v>4</v>
      </c>
      <c r="Y19" s="6" t="s">
        <v>4</v>
      </c>
      <c r="Z19" s="6" t="s">
        <v>4</v>
      </c>
      <c r="AA19" s="6" t="s">
        <v>4</v>
      </c>
      <c r="AB19" s="6" t="s">
        <v>4</v>
      </c>
      <c r="AC19" s="6" t="s">
        <v>4</v>
      </c>
      <c r="AD19" s="6" t="s">
        <v>4</v>
      </c>
      <c r="AE19" s="6" t="s">
        <v>4</v>
      </c>
      <c r="AF19" s="6" t="s">
        <v>4</v>
      </c>
      <c r="AG19" s="6" t="s">
        <v>4</v>
      </c>
      <c r="AH19" s="6" t="s">
        <v>4</v>
      </c>
      <c r="AI19" s="6" t="s">
        <v>4</v>
      </c>
      <c r="AJ19" s="6" t="s">
        <v>4</v>
      </c>
      <c r="AK19" s="6" t="s">
        <v>4</v>
      </c>
      <c r="AL19" s="6" t="s">
        <v>4</v>
      </c>
      <c r="AM19" s="6" t="s">
        <v>4</v>
      </c>
      <c r="AN19" s="6" t="s">
        <v>4</v>
      </c>
      <c r="AO19" s="6" t="s">
        <v>4</v>
      </c>
      <c r="AP19" s="6" t="s">
        <v>4</v>
      </c>
      <c r="AQ19" s="6" t="s">
        <v>4</v>
      </c>
      <c r="AR19" s="6" t="s">
        <v>4</v>
      </c>
      <c r="AS19" s="6" t="s">
        <v>4</v>
      </c>
      <c r="AT19" s="6" t="s">
        <v>4</v>
      </c>
      <c r="AU19" s="6" t="s">
        <v>4</v>
      </c>
      <c r="AV19" s="6" t="s">
        <v>4</v>
      </c>
      <c r="AW19" s="6" t="s">
        <v>4</v>
      </c>
      <c r="AX19" s="6" t="s">
        <v>4</v>
      </c>
      <c r="AY19" s="6" t="s">
        <v>4</v>
      </c>
      <c r="AZ19" s="6" t="s">
        <v>4</v>
      </c>
      <c r="BA19" s="6" t="s">
        <v>4</v>
      </c>
      <c r="BB19" s="6" t="s">
        <v>4</v>
      </c>
      <c r="BC19" s="6" t="s">
        <v>4</v>
      </c>
      <c r="BD19" s="6" t="s">
        <v>4</v>
      </c>
      <c r="BE19" s="6" t="s">
        <v>4</v>
      </c>
      <c r="BF19" s="6" t="s">
        <v>4</v>
      </c>
      <c r="BG19" s="6" t="s">
        <v>4</v>
      </c>
      <c r="BH19" s="6" t="s">
        <v>4</v>
      </c>
      <c r="BI19" s="6" t="s">
        <v>4</v>
      </c>
      <c r="BJ19" s="6" t="s">
        <v>4</v>
      </c>
      <c r="BK19" s="6" t="s">
        <v>4</v>
      </c>
      <c r="BL19" s="6" t="s">
        <v>4</v>
      </c>
      <c r="BM19" s="6" t="s">
        <v>4</v>
      </c>
      <c r="BN19" s="6" t="s">
        <v>4</v>
      </c>
      <c r="BO19" s="6" t="s">
        <v>4</v>
      </c>
      <c r="BP19" s="6" t="s">
        <v>4</v>
      </c>
      <c r="BQ19" s="6" t="s">
        <v>4</v>
      </c>
      <c r="BR19" s="6" t="s">
        <v>4</v>
      </c>
      <c r="BS19" s="6" t="s">
        <v>4</v>
      </c>
      <c r="BT19" s="6" t="s">
        <v>4</v>
      </c>
      <c r="BU19" s="6" t="s">
        <v>4</v>
      </c>
      <c r="BV19" s="6" t="s">
        <v>4</v>
      </c>
      <c r="BW19" s="6" t="s">
        <v>4</v>
      </c>
      <c r="BX19" s="6" t="s">
        <v>4</v>
      </c>
      <c r="BY19" s="6" t="s">
        <v>4</v>
      </c>
      <c r="BZ19" s="6" t="s">
        <v>4</v>
      </c>
      <c r="CA19" s="6" t="s">
        <v>4</v>
      </c>
      <c r="CB19" s="6" t="s">
        <v>4</v>
      </c>
      <c r="CC19" s="6" t="s">
        <v>4</v>
      </c>
      <c r="CD19" s="6" t="s">
        <v>4</v>
      </c>
      <c r="CE19" s="6" t="s">
        <v>4</v>
      </c>
      <c r="CF19" s="6" t="s">
        <v>4</v>
      </c>
      <c r="CG19" s="6" t="s">
        <v>4</v>
      </c>
      <c r="CH19" s="6" t="s">
        <v>4</v>
      </c>
      <c r="CI19" s="6" t="s">
        <v>4</v>
      </c>
      <c r="CJ19" s="6" t="s">
        <v>4</v>
      </c>
      <c r="CK19" s="6" t="s">
        <v>4</v>
      </c>
      <c r="CL19" s="6" t="s">
        <v>4</v>
      </c>
      <c r="CM19" s="6" t="s">
        <v>4</v>
      </c>
      <c r="CN19" s="6" t="s">
        <v>4</v>
      </c>
      <c r="CO19" s="6" t="s">
        <v>4</v>
      </c>
      <c r="CP19" s="6" t="s">
        <v>4</v>
      </c>
      <c r="CQ19" s="6" t="s">
        <v>4</v>
      </c>
      <c r="CR19" s="6" t="s">
        <v>4</v>
      </c>
      <c r="CS19" s="6" t="s">
        <v>4</v>
      </c>
      <c r="CT19" s="6" t="s">
        <v>4</v>
      </c>
      <c r="CU19" s="6" t="s">
        <v>4</v>
      </c>
      <c r="CV19" s="6" t="s">
        <v>4</v>
      </c>
      <c r="CW19" s="6" t="s">
        <v>4</v>
      </c>
      <c r="CX19" s="6" t="s">
        <v>4</v>
      </c>
      <c r="CY19" s="6" t="s">
        <v>4</v>
      </c>
      <c r="CZ19" s="6" t="s">
        <v>4</v>
      </c>
      <c r="DA19" s="6" t="s">
        <v>4</v>
      </c>
      <c r="DB19" s="6" t="s">
        <v>4</v>
      </c>
      <c r="DC19" s="6" t="s">
        <v>4</v>
      </c>
      <c r="DD19" s="6" t="s">
        <v>4</v>
      </c>
      <c r="DE19" s="6" t="s">
        <v>4</v>
      </c>
      <c r="DF19" s="6" t="s">
        <v>4</v>
      </c>
      <c r="DG19" s="6" t="s">
        <v>4</v>
      </c>
      <c r="DH19" s="6" t="s">
        <v>4</v>
      </c>
      <c r="DI19" s="6" t="s">
        <v>4</v>
      </c>
      <c r="DJ19" s="6" t="s">
        <v>4</v>
      </c>
      <c r="DK19" s="6" t="s">
        <v>4</v>
      </c>
      <c r="DL19" s="6" t="s">
        <v>4</v>
      </c>
      <c r="DM19" s="6" t="s">
        <v>4</v>
      </c>
      <c r="DN19" s="6" t="s">
        <v>4</v>
      </c>
      <c r="DO19" s="6" t="s">
        <v>4</v>
      </c>
      <c r="DP19" s="6" t="s">
        <v>4</v>
      </c>
      <c r="DQ19" s="6" t="s">
        <v>4</v>
      </c>
      <c r="DR19" s="6" t="s">
        <v>4</v>
      </c>
      <c r="DS19" s="6" t="s">
        <v>4</v>
      </c>
      <c r="DT19" s="6" t="s">
        <v>4</v>
      </c>
      <c r="DU19" s="6" t="s">
        <v>4</v>
      </c>
      <c r="DV19" s="6" t="s">
        <v>4</v>
      </c>
      <c r="DW19" s="6" t="s">
        <v>4</v>
      </c>
      <c r="DX19" s="6" t="s">
        <v>4</v>
      </c>
      <c r="DY19" s="6" t="s">
        <v>4</v>
      </c>
      <c r="DZ19" s="6" t="s">
        <v>4</v>
      </c>
      <c r="EA19" s="6" t="s">
        <v>4</v>
      </c>
      <c r="EB19" s="6" t="s">
        <v>4</v>
      </c>
      <c r="EC19" s="6" t="s">
        <v>4</v>
      </c>
      <c r="ED19" s="6" t="s">
        <v>4</v>
      </c>
      <c r="EE19" s="6" t="s">
        <v>4</v>
      </c>
      <c r="EF19" s="6" t="s">
        <v>4</v>
      </c>
      <c r="EG19" s="6" t="s">
        <v>4</v>
      </c>
    </row>
    <row r="20" ht="15.0" customHeight="1">
      <c r="A20" s="3" t="s">
        <v>16</v>
      </c>
      <c r="AD20" s="8" t="s">
        <v>4</v>
      </c>
      <c r="AE20" s="8" t="s">
        <v>4</v>
      </c>
      <c r="AF20" s="8" t="s">
        <v>4</v>
      </c>
      <c r="AG20" s="8" t="s">
        <v>4</v>
      </c>
      <c r="AH20" s="8" t="s">
        <v>4</v>
      </c>
      <c r="AI20" s="8" t="s">
        <v>4</v>
      </c>
      <c r="AJ20" s="8" t="s">
        <v>4</v>
      </c>
      <c r="AK20" s="8" t="s">
        <v>4</v>
      </c>
      <c r="AL20" s="8" t="s">
        <v>4</v>
      </c>
      <c r="AM20" s="8" t="s">
        <v>4</v>
      </c>
      <c r="AN20" s="8" t="s">
        <v>4</v>
      </c>
      <c r="AO20" s="8" t="s">
        <v>4</v>
      </c>
      <c r="AP20" s="8" t="s">
        <v>4</v>
      </c>
      <c r="AQ20" s="8" t="s">
        <v>4</v>
      </c>
    </row>
    <row r="21" ht="15.0" customHeight="1">
      <c r="A21" s="3" t="s">
        <v>17</v>
      </c>
      <c r="AD21" s="8" t="s">
        <v>4</v>
      </c>
      <c r="AE21" s="8" t="s">
        <v>4</v>
      </c>
      <c r="AF21" s="8" t="s">
        <v>4</v>
      </c>
      <c r="AG21" s="8" t="s">
        <v>4</v>
      </c>
      <c r="AH21" s="8" t="s">
        <v>4</v>
      </c>
      <c r="AI21" s="8" t="s">
        <v>4</v>
      </c>
      <c r="AJ21" s="8" t="s">
        <v>4</v>
      </c>
      <c r="AK21" s="8" t="s">
        <v>4</v>
      </c>
      <c r="AL21" s="8" t="s">
        <v>4</v>
      </c>
      <c r="AM21" s="8" t="s">
        <v>4</v>
      </c>
      <c r="AN21" s="8" t="s">
        <v>4</v>
      </c>
      <c r="AO21" s="8" t="s">
        <v>4</v>
      </c>
      <c r="AP21" s="8" t="s">
        <v>4</v>
      </c>
      <c r="AQ21" s="8" t="s">
        <v>4</v>
      </c>
    </row>
    <row r="22" ht="15.0" customHeight="1">
      <c r="A22" s="3"/>
    </row>
    <row r="23" ht="15.0" customHeight="1">
      <c r="A23" s="3"/>
    </row>
    <row r="24" ht="15.0" customHeight="1">
      <c r="A24" s="3" t="s">
        <v>4</v>
      </c>
    </row>
    <row r="25" ht="15.0" customHeight="1">
      <c r="A25" s="3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AC19 AR7:EG19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conditionalFormatting sqref="AD7:AQ19 AR10 AS12 BS10 CG12 CN10 CS15">
    <cfRule type="containsText" dxfId="0" priority="3" operator="containsText" text="~ '">
      <formula>NOT(ISERROR(SEARCH(("~ '"),(AD7))))</formula>
    </cfRule>
  </conditionalFormatting>
  <conditionalFormatting sqref="AD20:AQ21">
    <cfRule type="containsText" dxfId="0" priority="4" operator="containsText" text="~ '">
      <formula>NOT(ISERROR(SEARCH(("~ '"),(AD20))))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71"/>
    <col customWidth="1" min="2" max="101" width="8.71"/>
    <col customWidth="1" min="102" max="103" width="9.57"/>
    <col customWidth="1" min="104" max="104" width="9.0"/>
    <col customWidth="1" min="105" max="105" width="8.71"/>
    <col customWidth="1" min="106" max="106" width="8.43"/>
    <col customWidth="1" min="107" max="107" width="9.29"/>
    <col customWidth="1" min="108" max="108" width="8.86"/>
    <col customWidth="1" min="109" max="109" width="9.14"/>
    <col customWidth="1" min="110" max="110" width="10.43"/>
    <col customWidth="1" min="111" max="111" width="10.14"/>
    <col customWidth="1" min="112" max="112" width="10.0"/>
    <col customWidth="1" min="113" max="113" width="8.86"/>
    <col customWidth="1" min="114" max="114" width="10.0"/>
    <col customWidth="1" min="115" max="115" width="8.71"/>
    <col customWidth="1" min="116" max="116" width="10.71"/>
    <col customWidth="1" min="117" max="117" width="10.29"/>
    <col customWidth="1" min="118" max="118" width="9.57"/>
    <col customWidth="1" min="119" max="120" width="10.43"/>
    <col customWidth="1" min="121" max="121" width="9.29"/>
    <col customWidth="1" min="122" max="122" width="9.14"/>
    <col customWidth="1" min="123" max="123" width="8.14"/>
    <col customWidth="1" min="124" max="124" width="9.43"/>
    <col customWidth="1" min="125" max="125" width="8.71"/>
    <col customWidth="1" min="126" max="126" width="8.29"/>
    <col customWidth="1" min="127" max="127" width="8.43"/>
    <col customWidth="1" min="128" max="129" width="8.71"/>
    <col customWidth="1" min="130" max="130" width="8.57"/>
    <col customWidth="1" min="131" max="131" width="8.29"/>
    <col customWidth="1" min="132" max="132" width="9.29"/>
    <col customWidth="1" min="133" max="133" width="10.0"/>
    <col customWidth="1" min="134" max="134" width="8.86"/>
    <col customWidth="1" min="135" max="135" width="9.0"/>
    <col customWidth="1" min="136" max="136" width="8.57"/>
    <col customWidth="1" min="137" max="137" width="8.29"/>
  </cols>
  <sheetData>
    <row r="1">
      <c r="A1" s="1" t="s">
        <v>0</v>
      </c>
      <c r="EG1" s="2" t="str">
        <f>B:EG</f>
        <v>#REF!</v>
      </c>
    </row>
    <row r="2">
      <c r="A2" s="3" t="s">
        <v>1</v>
      </c>
    </row>
    <row r="3">
      <c r="A3" s="3" t="s">
        <v>19</v>
      </c>
    </row>
    <row r="4">
      <c r="A4" s="3" t="s">
        <v>3</v>
      </c>
    </row>
    <row r="5">
      <c r="A5" s="3" t="s">
        <v>4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4" t="s">
        <v>5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6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6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6" t="s">
        <v>4</v>
      </c>
      <c r="U7" s="6" t="s">
        <v>4</v>
      </c>
      <c r="V7" s="6" t="s">
        <v>4</v>
      </c>
      <c r="W7" s="6" t="s">
        <v>4</v>
      </c>
      <c r="X7" s="6" t="s">
        <v>4</v>
      </c>
      <c r="Y7" s="6" t="s">
        <v>4</v>
      </c>
      <c r="Z7" s="6" t="s">
        <v>4</v>
      </c>
      <c r="AA7" s="6" t="s">
        <v>4</v>
      </c>
      <c r="AB7" s="6" t="s">
        <v>4</v>
      </c>
      <c r="AC7" s="6" t="s">
        <v>4</v>
      </c>
      <c r="AD7" s="6" t="s">
        <v>4</v>
      </c>
      <c r="AE7" s="6" t="s">
        <v>4</v>
      </c>
      <c r="AF7" s="6" t="s">
        <v>4</v>
      </c>
      <c r="AG7" s="6" t="s">
        <v>4</v>
      </c>
      <c r="AH7" s="6" t="s">
        <v>4</v>
      </c>
      <c r="AI7" s="6" t="s">
        <v>4</v>
      </c>
      <c r="AJ7" s="6" t="s">
        <v>4</v>
      </c>
      <c r="AK7" s="6" t="s">
        <v>4</v>
      </c>
      <c r="AL7" s="6" t="s">
        <v>4</v>
      </c>
      <c r="AM7" s="6" t="s">
        <v>4</v>
      </c>
      <c r="AN7" s="6" t="s">
        <v>4</v>
      </c>
      <c r="AO7" s="6" t="s">
        <v>4</v>
      </c>
      <c r="AP7" s="6" t="s">
        <v>4</v>
      </c>
      <c r="AQ7" s="6" t="s">
        <v>4</v>
      </c>
      <c r="AR7" s="6" t="s">
        <v>4</v>
      </c>
      <c r="AS7" s="6" t="s">
        <v>4</v>
      </c>
      <c r="AT7" s="6"/>
      <c r="AU7" s="6" t="s">
        <v>4</v>
      </c>
      <c r="AV7" s="6" t="s">
        <v>4</v>
      </c>
      <c r="AW7" s="6" t="s">
        <v>4</v>
      </c>
      <c r="AX7" s="6" t="s">
        <v>4</v>
      </c>
      <c r="AY7" s="6" t="s">
        <v>4</v>
      </c>
      <c r="AZ7" s="6" t="s">
        <v>4</v>
      </c>
      <c r="BA7" s="6" t="s">
        <v>4</v>
      </c>
      <c r="BB7" s="6" t="s">
        <v>4</v>
      </c>
      <c r="BC7" s="6" t="s">
        <v>4</v>
      </c>
      <c r="BD7" s="6" t="s">
        <v>4</v>
      </c>
      <c r="BE7" s="6" t="s">
        <v>4</v>
      </c>
      <c r="BF7" s="6" t="s">
        <v>4</v>
      </c>
      <c r="BG7" s="6" t="s">
        <v>4</v>
      </c>
      <c r="BH7" s="6" t="s">
        <v>4</v>
      </c>
      <c r="BI7" s="6" t="s">
        <v>4</v>
      </c>
      <c r="BJ7" s="6" t="s">
        <v>4</v>
      </c>
      <c r="BK7" s="6" t="s">
        <v>4</v>
      </c>
      <c r="BL7" s="6" t="s">
        <v>4</v>
      </c>
      <c r="BM7" s="6" t="s">
        <v>4</v>
      </c>
      <c r="BN7" s="6" t="s">
        <v>4</v>
      </c>
      <c r="BO7" s="6" t="s">
        <v>4</v>
      </c>
      <c r="BP7" s="6" t="s">
        <v>4</v>
      </c>
      <c r="BQ7" s="6" t="s">
        <v>4</v>
      </c>
      <c r="BR7" s="6" t="s">
        <v>4</v>
      </c>
      <c r="BS7" s="6" t="s">
        <v>4</v>
      </c>
      <c r="BT7" s="6" t="s">
        <v>4</v>
      </c>
      <c r="BU7" s="6" t="s">
        <v>4</v>
      </c>
      <c r="BV7" s="6" t="s">
        <v>4</v>
      </c>
      <c r="BW7" s="6" t="s">
        <v>4</v>
      </c>
      <c r="BX7" s="6" t="s">
        <v>4</v>
      </c>
      <c r="BY7" s="6" t="s">
        <v>4</v>
      </c>
      <c r="BZ7" s="6" t="s">
        <v>4</v>
      </c>
      <c r="CA7" s="6" t="s">
        <v>4</v>
      </c>
      <c r="CB7" s="6" t="s">
        <v>4</v>
      </c>
      <c r="CC7" s="6" t="s">
        <v>4</v>
      </c>
      <c r="CD7" s="6" t="s">
        <v>4</v>
      </c>
      <c r="CE7" s="6" t="s">
        <v>4</v>
      </c>
      <c r="CF7" s="6" t="s">
        <v>4</v>
      </c>
      <c r="CG7" s="6" t="s">
        <v>4</v>
      </c>
      <c r="CH7" s="6" t="s">
        <v>4</v>
      </c>
      <c r="CI7" s="6" t="s">
        <v>4</v>
      </c>
      <c r="CJ7" s="6" t="s">
        <v>4</v>
      </c>
      <c r="CK7" s="6" t="s">
        <v>4</v>
      </c>
      <c r="CL7" s="6" t="s">
        <v>4</v>
      </c>
      <c r="CM7" s="6" t="s">
        <v>4</v>
      </c>
      <c r="CN7" s="6" t="s">
        <v>4</v>
      </c>
      <c r="CO7" s="6" t="s">
        <v>4</v>
      </c>
      <c r="CP7" s="6" t="s">
        <v>4</v>
      </c>
      <c r="CQ7" s="6" t="s">
        <v>4</v>
      </c>
      <c r="CR7" s="6" t="s">
        <v>4</v>
      </c>
      <c r="CS7" s="6" t="s">
        <v>4</v>
      </c>
      <c r="CT7" s="6" t="s">
        <v>4</v>
      </c>
      <c r="CU7" s="6" t="s">
        <v>4</v>
      </c>
      <c r="CV7" s="6" t="s">
        <v>4</v>
      </c>
      <c r="CW7" s="6" t="s">
        <v>4</v>
      </c>
      <c r="CX7" s="6" t="s">
        <v>4</v>
      </c>
      <c r="CY7" s="6" t="s">
        <v>4</v>
      </c>
      <c r="CZ7" s="6" t="s">
        <v>4</v>
      </c>
      <c r="DA7" s="6" t="s">
        <v>4</v>
      </c>
      <c r="DB7" s="6" t="s">
        <v>4</v>
      </c>
      <c r="DC7" s="6" t="s">
        <v>4</v>
      </c>
      <c r="DD7" s="6" t="s">
        <v>4</v>
      </c>
      <c r="DE7" s="6" t="s">
        <v>4</v>
      </c>
      <c r="DF7" s="6" t="s">
        <v>4</v>
      </c>
      <c r="DG7" s="6" t="s">
        <v>4</v>
      </c>
      <c r="DH7" s="6" t="s">
        <v>4</v>
      </c>
      <c r="DI7" s="6" t="s">
        <v>4</v>
      </c>
      <c r="DJ7" s="6" t="s">
        <v>4</v>
      </c>
      <c r="DK7" s="6" t="s">
        <v>4</v>
      </c>
      <c r="DL7" s="6" t="s">
        <v>4</v>
      </c>
      <c r="DM7" s="6" t="s">
        <v>4</v>
      </c>
      <c r="DN7" s="6" t="s">
        <v>4</v>
      </c>
      <c r="DO7" s="6" t="s">
        <v>4</v>
      </c>
      <c r="DP7" s="6" t="s">
        <v>4</v>
      </c>
      <c r="DQ7" s="6" t="s">
        <v>4</v>
      </c>
      <c r="DR7" s="6" t="s">
        <v>4</v>
      </c>
      <c r="DS7" s="6" t="s">
        <v>4</v>
      </c>
      <c r="DT7" s="6" t="s">
        <v>4</v>
      </c>
      <c r="DU7" s="6" t="s">
        <v>4</v>
      </c>
      <c r="DV7" s="6" t="s">
        <v>4</v>
      </c>
      <c r="DW7" s="6" t="s">
        <v>4</v>
      </c>
      <c r="DX7" s="6" t="s">
        <v>4</v>
      </c>
      <c r="DY7" s="6" t="s">
        <v>4</v>
      </c>
      <c r="DZ7" s="6" t="s">
        <v>4</v>
      </c>
      <c r="EA7" s="6" t="s">
        <v>4</v>
      </c>
      <c r="EB7" s="6" t="s">
        <v>4</v>
      </c>
      <c r="EC7" s="6" t="s">
        <v>4</v>
      </c>
      <c r="ED7" s="6" t="s">
        <v>4</v>
      </c>
      <c r="EE7" s="6" t="s">
        <v>4</v>
      </c>
      <c r="EF7" s="6" t="s">
        <v>4</v>
      </c>
      <c r="EG7" s="6" t="s">
        <v>4</v>
      </c>
    </row>
    <row r="8">
      <c r="A8" s="4" t="s">
        <v>6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6" t="s">
        <v>4</v>
      </c>
      <c r="I8" s="6" t="s">
        <v>4</v>
      </c>
      <c r="J8" s="6" t="s">
        <v>4</v>
      </c>
      <c r="K8" s="6" t="s">
        <v>4</v>
      </c>
      <c r="L8" s="6" t="s">
        <v>4</v>
      </c>
      <c r="M8" s="6" t="s">
        <v>4</v>
      </c>
      <c r="N8" s="6" t="s">
        <v>4</v>
      </c>
      <c r="O8" s="6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6" t="s">
        <v>4</v>
      </c>
      <c r="U8" s="6" t="s">
        <v>4</v>
      </c>
      <c r="V8" s="6" t="s">
        <v>4</v>
      </c>
      <c r="W8" s="6" t="s">
        <v>4</v>
      </c>
      <c r="X8" s="6" t="s">
        <v>4</v>
      </c>
      <c r="Y8" s="6" t="s">
        <v>4</v>
      </c>
      <c r="Z8" s="6" t="s">
        <v>4</v>
      </c>
      <c r="AA8" s="6" t="s">
        <v>4</v>
      </c>
      <c r="AB8" s="6" t="s">
        <v>4</v>
      </c>
      <c r="AC8" s="6" t="s">
        <v>4</v>
      </c>
      <c r="AD8" s="6" t="s">
        <v>4</v>
      </c>
      <c r="AE8" s="6" t="s">
        <v>4</v>
      </c>
      <c r="AF8" s="6" t="s">
        <v>4</v>
      </c>
      <c r="AG8" s="6" t="s">
        <v>4</v>
      </c>
      <c r="AH8" s="6" t="s">
        <v>4</v>
      </c>
      <c r="AI8" s="6" t="s">
        <v>4</v>
      </c>
      <c r="AJ8" s="6" t="s">
        <v>4</v>
      </c>
      <c r="AK8" s="6" t="s">
        <v>4</v>
      </c>
      <c r="AL8" s="6" t="s">
        <v>4</v>
      </c>
      <c r="AM8" s="6" t="s">
        <v>4</v>
      </c>
      <c r="AN8" s="6" t="s">
        <v>4</v>
      </c>
      <c r="AO8" s="6" t="s">
        <v>4</v>
      </c>
      <c r="AP8" s="6" t="s">
        <v>4</v>
      </c>
      <c r="AQ8" s="6" t="s">
        <v>4</v>
      </c>
      <c r="AR8" s="6" t="s">
        <v>4</v>
      </c>
      <c r="AS8" s="6" t="s">
        <v>4</v>
      </c>
      <c r="AT8" s="6" t="s">
        <v>4</v>
      </c>
      <c r="AU8" s="6" t="s">
        <v>4</v>
      </c>
      <c r="AV8" s="6" t="s">
        <v>4</v>
      </c>
      <c r="AW8" s="6" t="s">
        <v>4</v>
      </c>
      <c r="AX8" s="6" t="s">
        <v>4</v>
      </c>
      <c r="AY8" s="6" t="s">
        <v>4</v>
      </c>
      <c r="AZ8" s="6" t="s">
        <v>4</v>
      </c>
      <c r="BA8" s="6" t="s">
        <v>4</v>
      </c>
      <c r="BB8" s="6" t="s">
        <v>4</v>
      </c>
      <c r="BC8" s="6" t="s">
        <v>4</v>
      </c>
      <c r="BD8" s="6" t="s">
        <v>4</v>
      </c>
      <c r="BE8" s="6" t="s">
        <v>4</v>
      </c>
      <c r="BF8" s="6" t="s">
        <v>4</v>
      </c>
      <c r="BG8" s="6" t="s">
        <v>4</v>
      </c>
      <c r="BH8" s="6" t="s">
        <v>4</v>
      </c>
      <c r="BI8" s="6" t="s">
        <v>4</v>
      </c>
      <c r="BJ8" s="6" t="s">
        <v>4</v>
      </c>
      <c r="BK8" s="6" t="s">
        <v>4</v>
      </c>
      <c r="BL8" s="6" t="s">
        <v>4</v>
      </c>
      <c r="BM8" s="6" t="s">
        <v>4</v>
      </c>
      <c r="BN8" s="6" t="s">
        <v>4</v>
      </c>
      <c r="BO8" s="6" t="s">
        <v>4</v>
      </c>
      <c r="BP8" s="6" t="s">
        <v>4</v>
      </c>
      <c r="BQ8" s="6" t="s">
        <v>4</v>
      </c>
      <c r="BR8" s="6" t="s">
        <v>4</v>
      </c>
      <c r="BS8" s="6" t="s">
        <v>4</v>
      </c>
      <c r="BT8" s="6" t="s">
        <v>4</v>
      </c>
      <c r="BU8" s="6" t="s">
        <v>4</v>
      </c>
      <c r="BV8" s="6" t="s">
        <v>4</v>
      </c>
      <c r="BW8" s="6" t="s">
        <v>4</v>
      </c>
      <c r="BX8" s="6" t="s">
        <v>4</v>
      </c>
      <c r="BY8" s="6" t="s">
        <v>4</v>
      </c>
      <c r="BZ8" s="6" t="s">
        <v>4</v>
      </c>
      <c r="CA8" s="6" t="s">
        <v>4</v>
      </c>
      <c r="CB8" s="6" t="s">
        <v>4</v>
      </c>
      <c r="CC8" s="6" t="s">
        <v>4</v>
      </c>
      <c r="CD8" s="6" t="s">
        <v>4</v>
      </c>
      <c r="CE8" s="6" t="s">
        <v>4</v>
      </c>
      <c r="CF8" s="6" t="s">
        <v>4</v>
      </c>
      <c r="CG8" s="6" t="s">
        <v>4</v>
      </c>
      <c r="CH8" s="6" t="s">
        <v>4</v>
      </c>
      <c r="CI8" s="6" t="s">
        <v>4</v>
      </c>
      <c r="CJ8" s="6" t="s">
        <v>4</v>
      </c>
      <c r="CK8" s="6" t="s">
        <v>4</v>
      </c>
      <c r="CL8" s="6" t="s">
        <v>4</v>
      </c>
      <c r="CM8" s="6" t="s">
        <v>4</v>
      </c>
      <c r="CN8" s="6" t="s">
        <v>4</v>
      </c>
      <c r="CO8" s="6" t="s">
        <v>4</v>
      </c>
      <c r="CP8" s="6" t="s">
        <v>4</v>
      </c>
      <c r="CQ8" s="6" t="s">
        <v>4</v>
      </c>
      <c r="CR8" s="6" t="s">
        <v>4</v>
      </c>
      <c r="CS8" s="6" t="s">
        <v>4</v>
      </c>
      <c r="CT8" s="6" t="s">
        <v>4</v>
      </c>
      <c r="CU8" s="6" t="s">
        <v>4</v>
      </c>
      <c r="CV8" s="6" t="s">
        <v>4</v>
      </c>
      <c r="CW8" s="6" t="s">
        <v>4</v>
      </c>
      <c r="CX8" s="6" t="s">
        <v>4</v>
      </c>
      <c r="CY8" s="6" t="s">
        <v>4</v>
      </c>
      <c r="CZ8" s="6" t="s">
        <v>4</v>
      </c>
      <c r="DA8" s="6" t="s">
        <v>4</v>
      </c>
      <c r="DB8" s="6" t="s">
        <v>4</v>
      </c>
      <c r="DC8" s="6" t="s">
        <v>4</v>
      </c>
      <c r="DD8" s="6" t="s">
        <v>4</v>
      </c>
      <c r="DE8" s="6" t="s">
        <v>4</v>
      </c>
      <c r="DF8" s="6" t="s">
        <v>4</v>
      </c>
      <c r="DG8" s="6" t="s">
        <v>4</v>
      </c>
      <c r="DH8" s="6" t="s">
        <v>4</v>
      </c>
      <c r="DI8" s="6" t="s">
        <v>4</v>
      </c>
      <c r="DJ8" s="6" t="s">
        <v>4</v>
      </c>
      <c r="DK8" s="6" t="s">
        <v>4</v>
      </c>
      <c r="DL8" s="6" t="s">
        <v>4</v>
      </c>
      <c r="DM8" s="6" t="s">
        <v>4</v>
      </c>
      <c r="DN8" s="6" t="s">
        <v>4</v>
      </c>
      <c r="DO8" s="6" t="s">
        <v>4</v>
      </c>
      <c r="DP8" s="6" t="s">
        <v>4</v>
      </c>
      <c r="DQ8" s="6" t="s">
        <v>4</v>
      </c>
      <c r="DR8" s="6" t="s">
        <v>4</v>
      </c>
      <c r="DS8" s="6" t="s">
        <v>4</v>
      </c>
      <c r="DT8" s="6" t="s">
        <v>4</v>
      </c>
      <c r="DU8" s="6" t="s">
        <v>4</v>
      </c>
      <c r="DV8" s="6" t="s">
        <v>4</v>
      </c>
      <c r="DW8" s="6" t="s">
        <v>4</v>
      </c>
      <c r="DX8" s="6" t="s">
        <v>4</v>
      </c>
      <c r="DY8" s="6" t="s">
        <v>4</v>
      </c>
      <c r="DZ8" s="6" t="s">
        <v>4</v>
      </c>
      <c r="EA8" s="6" t="s">
        <v>4</v>
      </c>
      <c r="EB8" s="6" t="s">
        <v>4</v>
      </c>
      <c r="EC8" s="6" t="s">
        <v>4</v>
      </c>
      <c r="ED8" s="6" t="s">
        <v>4</v>
      </c>
      <c r="EE8" s="6" t="s">
        <v>4</v>
      </c>
      <c r="EF8" s="6" t="s">
        <v>4</v>
      </c>
      <c r="EG8" s="6" t="s">
        <v>4</v>
      </c>
    </row>
    <row r="9">
      <c r="A9" s="4" t="s">
        <v>7</v>
      </c>
      <c r="B9" s="6" t="s">
        <v>4</v>
      </c>
      <c r="C9" s="6" t="s">
        <v>4</v>
      </c>
      <c r="D9" s="6" t="s">
        <v>4</v>
      </c>
      <c r="E9" s="6" t="s">
        <v>4</v>
      </c>
      <c r="F9" s="6" t="s">
        <v>4</v>
      </c>
      <c r="G9" s="6" t="s">
        <v>4</v>
      </c>
      <c r="H9" s="6" t="s">
        <v>4</v>
      </c>
      <c r="I9" s="6" t="s">
        <v>4</v>
      </c>
      <c r="J9" s="6" t="s">
        <v>4</v>
      </c>
      <c r="K9" s="6" t="s">
        <v>4</v>
      </c>
      <c r="L9" s="6" t="s">
        <v>4</v>
      </c>
      <c r="M9" s="6" t="s">
        <v>4</v>
      </c>
      <c r="N9" s="6" t="s">
        <v>4</v>
      </c>
      <c r="O9" s="6" t="s">
        <v>4</v>
      </c>
      <c r="P9" s="6" t="s">
        <v>4</v>
      </c>
      <c r="Q9" s="6" t="s">
        <v>4</v>
      </c>
      <c r="R9" s="6" t="s">
        <v>4</v>
      </c>
      <c r="S9" s="6" t="s">
        <v>4</v>
      </c>
      <c r="T9" s="6" t="s">
        <v>4</v>
      </c>
      <c r="U9" s="6" t="s">
        <v>4</v>
      </c>
      <c r="V9" s="6" t="s">
        <v>4</v>
      </c>
      <c r="W9" s="6" t="s">
        <v>4</v>
      </c>
      <c r="X9" s="6" t="s">
        <v>4</v>
      </c>
      <c r="Y9" s="6" t="s">
        <v>4</v>
      </c>
      <c r="Z9" s="6" t="s">
        <v>4</v>
      </c>
      <c r="AA9" s="6" t="s">
        <v>4</v>
      </c>
      <c r="AB9" s="6" t="s">
        <v>4</v>
      </c>
      <c r="AC9" s="6" t="s">
        <v>4</v>
      </c>
      <c r="AD9" s="6" t="s">
        <v>4</v>
      </c>
      <c r="AE9" s="6" t="s">
        <v>4</v>
      </c>
      <c r="AF9" s="6" t="s">
        <v>4</v>
      </c>
      <c r="AG9" s="6" t="s">
        <v>4</v>
      </c>
      <c r="AH9" s="6" t="s">
        <v>4</v>
      </c>
      <c r="AI9" s="6" t="s">
        <v>4</v>
      </c>
      <c r="AJ9" s="6" t="s">
        <v>4</v>
      </c>
      <c r="AK9" s="6" t="s">
        <v>4</v>
      </c>
      <c r="AL9" s="6" t="s">
        <v>4</v>
      </c>
      <c r="AM9" s="6" t="s">
        <v>4</v>
      </c>
      <c r="AN9" s="6" t="s">
        <v>4</v>
      </c>
      <c r="AO9" s="6" t="s">
        <v>4</v>
      </c>
      <c r="AP9" s="6" t="s">
        <v>4</v>
      </c>
      <c r="AQ9" s="6" t="s">
        <v>4</v>
      </c>
      <c r="AR9" s="6" t="s">
        <v>4</v>
      </c>
      <c r="AS9" s="6" t="s">
        <v>4</v>
      </c>
      <c r="AT9" s="6" t="s">
        <v>4</v>
      </c>
      <c r="AU9" s="6" t="s">
        <v>4</v>
      </c>
      <c r="AV9" s="6" t="s">
        <v>4</v>
      </c>
      <c r="AW9" s="6" t="s">
        <v>4</v>
      </c>
      <c r="AX9" s="6" t="s">
        <v>4</v>
      </c>
      <c r="AY9" s="6" t="s">
        <v>4</v>
      </c>
      <c r="AZ9" s="6" t="s">
        <v>4</v>
      </c>
      <c r="BA9" s="6" t="s">
        <v>4</v>
      </c>
      <c r="BB9" s="6" t="s">
        <v>4</v>
      </c>
      <c r="BC9" s="6" t="s">
        <v>4</v>
      </c>
      <c r="BD9" s="6" t="s">
        <v>4</v>
      </c>
      <c r="BE9" s="6" t="s">
        <v>4</v>
      </c>
      <c r="BF9" s="6" t="s">
        <v>4</v>
      </c>
      <c r="BG9" s="6" t="s">
        <v>4</v>
      </c>
      <c r="BH9" s="6" t="s">
        <v>4</v>
      </c>
      <c r="BI9" s="6" t="s">
        <v>4</v>
      </c>
      <c r="BJ9" s="6" t="s">
        <v>4</v>
      </c>
      <c r="BK9" s="6" t="s">
        <v>4</v>
      </c>
      <c r="BL9" s="6" t="s">
        <v>4</v>
      </c>
      <c r="BM9" s="6" t="s">
        <v>4</v>
      </c>
      <c r="BN9" s="6" t="s">
        <v>4</v>
      </c>
      <c r="BO9" s="6" t="s">
        <v>4</v>
      </c>
      <c r="BP9" s="6" t="s">
        <v>4</v>
      </c>
      <c r="BQ9" s="6" t="s">
        <v>4</v>
      </c>
      <c r="BR9" s="6" t="s">
        <v>4</v>
      </c>
      <c r="BS9" s="6" t="s">
        <v>4</v>
      </c>
      <c r="BT9" s="6" t="s">
        <v>4</v>
      </c>
      <c r="BU9" s="6" t="s">
        <v>4</v>
      </c>
      <c r="BV9" s="6" t="s">
        <v>4</v>
      </c>
      <c r="BW9" s="6" t="s">
        <v>4</v>
      </c>
      <c r="BX9" s="6" t="s">
        <v>4</v>
      </c>
      <c r="BY9" s="6" t="s">
        <v>4</v>
      </c>
      <c r="BZ9" s="6" t="s">
        <v>4</v>
      </c>
      <c r="CA9" s="6" t="s">
        <v>4</v>
      </c>
      <c r="CB9" s="6" t="s">
        <v>4</v>
      </c>
      <c r="CC9" s="6" t="s">
        <v>4</v>
      </c>
      <c r="CD9" s="6" t="s">
        <v>4</v>
      </c>
      <c r="CE9" s="6" t="s">
        <v>4</v>
      </c>
      <c r="CF9" s="6" t="s">
        <v>4</v>
      </c>
      <c r="CG9" s="6" t="s">
        <v>4</v>
      </c>
      <c r="CH9" s="6" t="s">
        <v>4</v>
      </c>
      <c r="CI9" s="6" t="s">
        <v>4</v>
      </c>
      <c r="CJ9" s="6" t="s">
        <v>4</v>
      </c>
      <c r="CK9" s="6" t="s">
        <v>4</v>
      </c>
      <c r="CL9" s="6" t="s">
        <v>4</v>
      </c>
      <c r="CM9" s="6" t="s">
        <v>4</v>
      </c>
      <c r="CN9" s="6" t="s">
        <v>4</v>
      </c>
      <c r="CO9" s="6" t="s">
        <v>4</v>
      </c>
      <c r="CP9" s="6" t="s">
        <v>4</v>
      </c>
      <c r="CQ9" s="6" t="s">
        <v>4</v>
      </c>
      <c r="CR9" s="6" t="s">
        <v>4</v>
      </c>
      <c r="CS9" s="6" t="s">
        <v>4</v>
      </c>
      <c r="CT9" s="6" t="s">
        <v>4</v>
      </c>
      <c r="CU9" s="6" t="s">
        <v>4</v>
      </c>
      <c r="CV9" s="6" t="s">
        <v>4</v>
      </c>
      <c r="CW9" s="6" t="s">
        <v>4</v>
      </c>
      <c r="CX9" s="6" t="s">
        <v>4</v>
      </c>
      <c r="CY9" s="6" t="s">
        <v>4</v>
      </c>
      <c r="CZ9" s="6" t="s">
        <v>4</v>
      </c>
      <c r="DA9" s="6" t="s">
        <v>4</v>
      </c>
      <c r="DB9" s="6" t="s">
        <v>4</v>
      </c>
      <c r="DC9" s="6" t="s">
        <v>4</v>
      </c>
      <c r="DD9" s="6" t="s">
        <v>4</v>
      </c>
      <c r="DE9" s="6" t="s">
        <v>4</v>
      </c>
      <c r="DF9" s="6" t="s">
        <v>4</v>
      </c>
      <c r="DG9" s="6" t="s">
        <v>4</v>
      </c>
      <c r="DH9" s="6" t="s">
        <v>4</v>
      </c>
      <c r="DI9" s="6" t="s">
        <v>4</v>
      </c>
      <c r="DJ9" s="6" t="s">
        <v>4</v>
      </c>
      <c r="DK9" s="6" t="s">
        <v>4</v>
      </c>
      <c r="DL9" s="6" t="s">
        <v>4</v>
      </c>
      <c r="DM9" s="6" t="s">
        <v>4</v>
      </c>
      <c r="DN9" s="6" t="s">
        <v>4</v>
      </c>
      <c r="DO9" s="6" t="s">
        <v>4</v>
      </c>
      <c r="DP9" s="6" t="s">
        <v>4</v>
      </c>
      <c r="DQ9" s="6" t="s">
        <v>4</v>
      </c>
      <c r="DR9" s="6" t="s">
        <v>4</v>
      </c>
      <c r="DS9" s="6" t="s">
        <v>4</v>
      </c>
      <c r="DT9" s="6" t="s">
        <v>4</v>
      </c>
      <c r="DU9" s="6" t="s">
        <v>4</v>
      </c>
      <c r="DV9" s="6" t="s">
        <v>4</v>
      </c>
      <c r="DW9" s="6" t="s">
        <v>4</v>
      </c>
      <c r="DX9" s="6" t="s">
        <v>4</v>
      </c>
      <c r="DY9" s="6" t="s">
        <v>4</v>
      </c>
      <c r="DZ9" s="6" t="s">
        <v>4</v>
      </c>
      <c r="EA9" s="6" t="s">
        <v>4</v>
      </c>
      <c r="EB9" s="6" t="s">
        <v>4</v>
      </c>
      <c r="EC9" s="6" t="s">
        <v>4</v>
      </c>
      <c r="ED9" s="6" t="s">
        <v>4</v>
      </c>
      <c r="EE9" s="6" t="s">
        <v>4</v>
      </c>
      <c r="EF9" s="6" t="s">
        <v>4</v>
      </c>
      <c r="EG9" s="6" t="s">
        <v>4</v>
      </c>
    </row>
    <row r="10">
      <c r="A10" s="4" t="s">
        <v>8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6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6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6" t="s">
        <v>4</v>
      </c>
      <c r="U10" s="6" t="s">
        <v>4</v>
      </c>
      <c r="V10" s="6" t="s">
        <v>4</v>
      </c>
      <c r="W10" s="6" t="s">
        <v>4</v>
      </c>
      <c r="X10" s="6" t="s">
        <v>4</v>
      </c>
      <c r="Y10" s="6" t="s">
        <v>4</v>
      </c>
      <c r="Z10" s="6" t="s">
        <v>4</v>
      </c>
      <c r="AA10" s="6" t="s">
        <v>4</v>
      </c>
      <c r="AB10" s="6" t="s">
        <v>4</v>
      </c>
      <c r="AC10" s="6" t="s">
        <v>4</v>
      </c>
      <c r="AD10" s="6" t="s">
        <v>4</v>
      </c>
      <c r="AE10" s="6" t="s">
        <v>4</v>
      </c>
      <c r="AF10" s="6" t="s">
        <v>4</v>
      </c>
      <c r="AG10" s="6"/>
      <c r="AH10" s="6" t="s">
        <v>4</v>
      </c>
      <c r="AI10" s="6" t="s">
        <v>4</v>
      </c>
      <c r="AJ10" s="6" t="s">
        <v>4</v>
      </c>
      <c r="AK10" s="6" t="s">
        <v>4</v>
      </c>
      <c r="AL10" s="6" t="s">
        <v>4</v>
      </c>
      <c r="AM10" s="6" t="s">
        <v>4</v>
      </c>
      <c r="AN10" s="6" t="s">
        <v>4</v>
      </c>
      <c r="AO10" s="6" t="s">
        <v>4</v>
      </c>
      <c r="AP10" s="6" t="s">
        <v>4</v>
      </c>
      <c r="AQ10" s="6" t="s">
        <v>4</v>
      </c>
      <c r="AR10" s="6"/>
      <c r="AS10" s="6"/>
      <c r="AT10" s="6" t="s">
        <v>4</v>
      </c>
      <c r="AU10" s="6" t="s">
        <v>4</v>
      </c>
      <c r="AV10" s="6" t="s">
        <v>4</v>
      </c>
      <c r="AW10" s="6" t="s">
        <v>4</v>
      </c>
      <c r="AX10" s="6" t="s">
        <v>4</v>
      </c>
      <c r="AY10" s="6" t="s">
        <v>4</v>
      </c>
      <c r="AZ10" s="6" t="s">
        <v>4</v>
      </c>
      <c r="BA10" s="6" t="s">
        <v>4</v>
      </c>
      <c r="BB10" s="6" t="s">
        <v>4</v>
      </c>
      <c r="BC10" s="6" t="s">
        <v>4</v>
      </c>
      <c r="BD10" s="6" t="s">
        <v>4</v>
      </c>
      <c r="BE10" s="6" t="s">
        <v>4</v>
      </c>
      <c r="BF10" s="6" t="s">
        <v>4</v>
      </c>
      <c r="BG10" s="6" t="s">
        <v>4</v>
      </c>
      <c r="BH10" s="6" t="s">
        <v>4</v>
      </c>
      <c r="BI10" s="6" t="s">
        <v>4</v>
      </c>
      <c r="BJ10" s="6" t="s">
        <v>4</v>
      </c>
      <c r="BK10" s="6" t="s">
        <v>4</v>
      </c>
      <c r="BL10" s="6" t="s">
        <v>4</v>
      </c>
      <c r="BM10" s="6" t="s">
        <v>4</v>
      </c>
      <c r="BN10" s="6" t="s">
        <v>4</v>
      </c>
      <c r="BO10" s="6" t="s">
        <v>4</v>
      </c>
      <c r="BP10" s="6" t="s">
        <v>4</v>
      </c>
      <c r="BQ10" s="6" t="s">
        <v>4</v>
      </c>
      <c r="BR10" s="6" t="s">
        <v>4</v>
      </c>
      <c r="BS10" s="6"/>
      <c r="BT10" s="6" t="s">
        <v>4</v>
      </c>
      <c r="BU10" s="6" t="s">
        <v>4</v>
      </c>
      <c r="BV10" s="6" t="s">
        <v>4</v>
      </c>
      <c r="BW10" s="6" t="s">
        <v>4</v>
      </c>
      <c r="BX10" s="6" t="s">
        <v>4</v>
      </c>
      <c r="BY10" s="6" t="s">
        <v>4</v>
      </c>
      <c r="BZ10" s="6" t="s">
        <v>4</v>
      </c>
      <c r="CA10" s="6" t="s">
        <v>4</v>
      </c>
      <c r="CB10" s="6" t="s">
        <v>4</v>
      </c>
      <c r="CC10" s="6" t="s">
        <v>4</v>
      </c>
      <c r="CD10" s="6" t="s">
        <v>4</v>
      </c>
      <c r="CE10" s="6" t="s">
        <v>4</v>
      </c>
      <c r="CF10" s="6" t="s">
        <v>4</v>
      </c>
      <c r="CG10" s="6" t="s">
        <v>4</v>
      </c>
      <c r="CH10" s="6" t="s">
        <v>4</v>
      </c>
      <c r="CI10" s="6" t="s">
        <v>4</v>
      </c>
      <c r="CJ10" s="6" t="s">
        <v>4</v>
      </c>
      <c r="CK10" s="6" t="s">
        <v>4</v>
      </c>
      <c r="CL10" s="6" t="s">
        <v>4</v>
      </c>
      <c r="CM10" s="6" t="s">
        <v>4</v>
      </c>
      <c r="CN10" s="6"/>
      <c r="CO10" s="6" t="s">
        <v>4</v>
      </c>
      <c r="CP10" s="6" t="s">
        <v>4</v>
      </c>
      <c r="CQ10" s="6" t="s">
        <v>4</v>
      </c>
      <c r="CR10" s="6" t="s">
        <v>4</v>
      </c>
      <c r="CS10" s="6" t="s">
        <v>4</v>
      </c>
      <c r="CT10" s="6" t="s">
        <v>4</v>
      </c>
      <c r="CU10" s="6" t="s">
        <v>4</v>
      </c>
      <c r="CV10" s="6" t="s">
        <v>4</v>
      </c>
      <c r="CW10" s="6" t="s">
        <v>4</v>
      </c>
      <c r="CX10" s="6" t="s">
        <v>4</v>
      </c>
      <c r="CY10" s="6" t="s">
        <v>4</v>
      </c>
      <c r="CZ10" s="6" t="s">
        <v>4</v>
      </c>
      <c r="DA10" s="6" t="s">
        <v>4</v>
      </c>
      <c r="DB10" s="6" t="s">
        <v>4</v>
      </c>
      <c r="DC10" s="6" t="s">
        <v>4</v>
      </c>
      <c r="DD10" s="6" t="s">
        <v>4</v>
      </c>
      <c r="DE10" s="6" t="s">
        <v>4</v>
      </c>
      <c r="DF10" s="6" t="s">
        <v>4</v>
      </c>
      <c r="DG10" s="6" t="s">
        <v>4</v>
      </c>
      <c r="DH10" s="6" t="s">
        <v>4</v>
      </c>
      <c r="DI10" s="6" t="s">
        <v>4</v>
      </c>
      <c r="DJ10" s="6" t="s">
        <v>4</v>
      </c>
      <c r="DK10" s="6" t="s">
        <v>4</v>
      </c>
      <c r="DL10" s="6" t="s">
        <v>4</v>
      </c>
      <c r="DM10" s="6" t="s">
        <v>4</v>
      </c>
      <c r="DN10" s="6" t="s">
        <v>4</v>
      </c>
      <c r="DO10" s="6" t="s">
        <v>4</v>
      </c>
      <c r="DP10" s="6" t="s">
        <v>4</v>
      </c>
      <c r="DQ10" s="6" t="s">
        <v>4</v>
      </c>
      <c r="DR10" s="6" t="s">
        <v>4</v>
      </c>
      <c r="DS10" s="6" t="s">
        <v>4</v>
      </c>
      <c r="DT10" s="6" t="s">
        <v>4</v>
      </c>
      <c r="DU10" s="6" t="s">
        <v>4</v>
      </c>
      <c r="DV10" s="6" t="s">
        <v>4</v>
      </c>
      <c r="DW10" s="6" t="s">
        <v>4</v>
      </c>
      <c r="DX10" s="6" t="s">
        <v>4</v>
      </c>
      <c r="DY10" s="6" t="s">
        <v>4</v>
      </c>
      <c r="DZ10" s="6" t="s">
        <v>4</v>
      </c>
      <c r="EA10" s="6" t="s">
        <v>4</v>
      </c>
      <c r="EB10" s="6" t="s">
        <v>4</v>
      </c>
      <c r="EC10" s="6" t="s">
        <v>4</v>
      </c>
      <c r="ED10" s="6" t="s">
        <v>4</v>
      </c>
      <c r="EE10" s="6" t="s">
        <v>4</v>
      </c>
      <c r="EF10" s="6" t="s">
        <v>4</v>
      </c>
      <c r="EG10" s="6" t="s">
        <v>4</v>
      </c>
    </row>
    <row r="11">
      <c r="A11" s="4" t="s">
        <v>9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6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6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6" t="s">
        <v>4</v>
      </c>
      <c r="U11" s="6" t="s">
        <v>4</v>
      </c>
      <c r="V11" s="6" t="s">
        <v>4</v>
      </c>
      <c r="W11" s="6" t="s">
        <v>4</v>
      </c>
      <c r="X11" s="6" t="s">
        <v>4</v>
      </c>
      <c r="Y11" s="6" t="s">
        <v>4</v>
      </c>
      <c r="Z11" s="6" t="s">
        <v>4</v>
      </c>
      <c r="AA11" s="6" t="s">
        <v>4</v>
      </c>
      <c r="AB11" s="6" t="s">
        <v>4</v>
      </c>
      <c r="AC11" s="6" t="s">
        <v>4</v>
      </c>
      <c r="AD11" s="6" t="s">
        <v>4</v>
      </c>
      <c r="AE11" s="6" t="s">
        <v>4</v>
      </c>
      <c r="AF11" s="6" t="s">
        <v>4</v>
      </c>
      <c r="AG11" s="6" t="s">
        <v>4</v>
      </c>
      <c r="AH11" s="6" t="s">
        <v>4</v>
      </c>
      <c r="AI11" s="6" t="s">
        <v>4</v>
      </c>
      <c r="AJ11" s="6" t="s">
        <v>4</v>
      </c>
      <c r="AK11" s="6" t="s">
        <v>4</v>
      </c>
      <c r="AL11" s="6" t="s">
        <v>4</v>
      </c>
      <c r="AM11" s="6" t="s">
        <v>4</v>
      </c>
      <c r="AN11" s="6" t="s">
        <v>4</v>
      </c>
      <c r="AO11" s="6" t="s">
        <v>4</v>
      </c>
      <c r="AP11" s="6" t="s">
        <v>4</v>
      </c>
      <c r="AQ11" s="6" t="s">
        <v>4</v>
      </c>
      <c r="AR11" s="6" t="s">
        <v>4</v>
      </c>
      <c r="AS11" s="6" t="s">
        <v>4</v>
      </c>
      <c r="AT11" s="6" t="s">
        <v>4</v>
      </c>
      <c r="AU11" s="6" t="s">
        <v>4</v>
      </c>
      <c r="AV11" s="6" t="s">
        <v>4</v>
      </c>
      <c r="AW11" s="6" t="s">
        <v>4</v>
      </c>
      <c r="AX11" s="6" t="s">
        <v>4</v>
      </c>
      <c r="AY11" s="6" t="s">
        <v>4</v>
      </c>
      <c r="AZ11" s="6" t="s">
        <v>4</v>
      </c>
      <c r="BA11" s="6" t="s">
        <v>4</v>
      </c>
      <c r="BB11" s="6" t="s">
        <v>4</v>
      </c>
      <c r="BC11" s="6" t="s">
        <v>4</v>
      </c>
      <c r="BD11" s="6" t="s">
        <v>4</v>
      </c>
      <c r="BE11" s="6" t="s">
        <v>4</v>
      </c>
      <c r="BF11" s="6" t="s">
        <v>4</v>
      </c>
      <c r="BG11" s="6" t="s">
        <v>4</v>
      </c>
      <c r="BH11" s="6" t="s">
        <v>4</v>
      </c>
      <c r="BI11" s="6" t="s">
        <v>4</v>
      </c>
      <c r="BJ11" s="6" t="s">
        <v>4</v>
      </c>
      <c r="BK11" s="6" t="s">
        <v>4</v>
      </c>
      <c r="BL11" s="6" t="s">
        <v>4</v>
      </c>
      <c r="BM11" s="6" t="s">
        <v>4</v>
      </c>
      <c r="BN11" s="6" t="s">
        <v>4</v>
      </c>
      <c r="BO11" s="6" t="s">
        <v>4</v>
      </c>
      <c r="BP11" s="6" t="s">
        <v>4</v>
      </c>
      <c r="BQ11" s="6" t="s">
        <v>4</v>
      </c>
      <c r="BR11" s="6" t="s">
        <v>4</v>
      </c>
      <c r="BS11" s="6" t="s">
        <v>4</v>
      </c>
      <c r="BT11" s="6" t="s">
        <v>4</v>
      </c>
      <c r="BU11" s="6" t="s">
        <v>4</v>
      </c>
      <c r="BV11" s="6" t="s">
        <v>4</v>
      </c>
      <c r="BW11" s="6" t="s">
        <v>4</v>
      </c>
      <c r="BX11" s="6" t="s">
        <v>4</v>
      </c>
      <c r="BY11" s="6" t="s">
        <v>4</v>
      </c>
      <c r="BZ11" s="6" t="s">
        <v>4</v>
      </c>
      <c r="CA11" s="6" t="s">
        <v>4</v>
      </c>
      <c r="CB11" s="6" t="s">
        <v>4</v>
      </c>
      <c r="CC11" s="6" t="s">
        <v>4</v>
      </c>
      <c r="CD11" s="6" t="s">
        <v>4</v>
      </c>
      <c r="CE11" s="6" t="s">
        <v>4</v>
      </c>
      <c r="CF11" s="6" t="s">
        <v>4</v>
      </c>
      <c r="CG11" s="6" t="s">
        <v>4</v>
      </c>
      <c r="CH11" s="6" t="s">
        <v>4</v>
      </c>
      <c r="CI11" s="6" t="s">
        <v>4</v>
      </c>
      <c r="CJ11" s="6" t="s">
        <v>4</v>
      </c>
      <c r="CK11" s="6" t="s">
        <v>4</v>
      </c>
      <c r="CL11" s="6" t="s">
        <v>4</v>
      </c>
      <c r="CM11" s="6" t="s">
        <v>4</v>
      </c>
      <c r="CN11" s="6" t="s">
        <v>4</v>
      </c>
      <c r="CO11" s="6" t="s">
        <v>4</v>
      </c>
      <c r="CP11" s="6" t="s">
        <v>4</v>
      </c>
      <c r="CQ11" s="6" t="s">
        <v>4</v>
      </c>
      <c r="CR11" s="6" t="s">
        <v>4</v>
      </c>
      <c r="CS11" s="6" t="s">
        <v>4</v>
      </c>
      <c r="CT11" s="6" t="s">
        <v>4</v>
      </c>
      <c r="CU11" s="6" t="s">
        <v>4</v>
      </c>
      <c r="CV11" s="6" t="s">
        <v>4</v>
      </c>
      <c r="CW11" s="6" t="s">
        <v>4</v>
      </c>
      <c r="CX11" s="6" t="s">
        <v>4</v>
      </c>
      <c r="CY11" s="6" t="s">
        <v>4</v>
      </c>
      <c r="CZ11" s="6" t="s">
        <v>4</v>
      </c>
      <c r="DA11" s="6" t="s">
        <v>4</v>
      </c>
      <c r="DB11" s="6" t="s">
        <v>4</v>
      </c>
      <c r="DC11" s="6" t="s">
        <v>4</v>
      </c>
      <c r="DD11" s="6" t="s">
        <v>4</v>
      </c>
      <c r="DE11" s="6" t="s">
        <v>4</v>
      </c>
      <c r="DF11" s="6" t="s">
        <v>4</v>
      </c>
      <c r="DG11" s="6" t="s">
        <v>4</v>
      </c>
      <c r="DH11" s="6" t="s">
        <v>4</v>
      </c>
      <c r="DI11" s="6" t="s">
        <v>4</v>
      </c>
      <c r="DJ11" s="6" t="s">
        <v>4</v>
      </c>
      <c r="DK11" s="6" t="s">
        <v>4</v>
      </c>
      <c r="DL11" s="6" t="s">
        <v>4</v>
      </c>
      <c r="DM11" s="6" t="s">
        <v>4</v>
      </c>
      <c r="DN11" s="6" t="s">
        <v>4</v>
      </c>
      <c r="DO11" s="6" t="s">
        <v>4</v>
      </c>
      <c r="DP11" s="6" t="s">
        <v>4</v>
      </c>
      <c r="DQ11" s="6" t="s">
        <v>4</v>
      </c>
      <c r="DR11" s="6" t="s">
        <v>4</v>
      </c>
      <c r="DS11" s="6" t="s">
        <v>4</v>
      </c>
      <c r="DT11" s="6" t="s">
        <v>4</v>
      </c>
      <c r="DU11" s="6" t="s">
        <v>4</v>
      </c>
      <c r="DV11" s="6" t="s">
        <v>4</v>
      </c>
      <c r="DW11" s="6" t="s">
        <v>4</v>
      </c>
      <c r="DX11" s="6" t="s">
        <v>4</v>
      </c>
      <c r="DY11" s="6" t="s">
        <v>4</v>
      </c>
      <c r="DZ11" s="6" t="s">
        <v>4</v>
      </c>
      <c r="EA11" s="6" t="s">
        <v>4</v>
      </c>
      <c r="EB11" s="6" t="s">
        <v>4</v>
      </c>
      <c r="EC11" s="6" t="s">
        <v>4</v>
      </c>
      <c r="ED11" s="6" t="s">
        <v>4</v>
      </c>
      <c r="EE11" s="6" t="s">
        <v>4</v>
      </c>
      <c r="EF11" s="6" t="s">
        <v>4</v>
      </c>
      <c r="EG11" s="6" t="s">
        <v>4</v>
      </c>
    </row>
    <row r="12">
      <c r="A12" s="7" t="s">
        <v>10</v>
      </c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6" t="s">
        <v>4</v>
      </c>
      <c r="I12" s="6" t="s">
        <v>4</v>
      </c>
      <c r="J12" s="6" t="s">
        <v>4</v>
      </c>
      <c r="K12" s="6" t="s">
        <v>4</v>
      </c>
      <c r="L12" s="6" t="s">
        <v>4</v>
      </c>
      <c r="M12" s="6" t="s">
        <v>4</v>
      </c>
      <c r="N12" s="6" t="s">
        <v>4</v>
      </c>
      <c r="O12" s="6" t="s">
        <v>4</v>
      </c>
      <c r="P12" s="6" t="s">
        <v>4</v>
      </c>
      <c r="Q12" s="6" t="s">
        <v>4</v>
      </c>
      <c r="R12" s="6" t="s">
        <v>4</v>
      </c>
      <c r="S12" s="6" t="s">
        <v>4</v>
      </c>
      <c r="T12" s="6" t="s">
        <v>4</v>
      </c>
      <c r="U12" s="6" t="s">
        <v>4</v>
      </c>
      <c r="V12" s="6" t="s">
        <v>4</v>
      </c>
      <c r="W12" s="6" t="s">
        <v>4</v>
      </c>
      <c r="X12" s="6" t="s">
        <v>4</v>
      </c>
      <c r="Y12" s="6" t="s">
        <v>4</v>
      </c>
      <c r="Z12" s="6" t="s">
        <v>4</v>
      </c>
      <c r="AA12" s="6" t="s">
        <v>4</v>
      </c>
      <c r="AB12" s="6" t="s">
        <v>4</v>
      </c>
      <c r="AC12" s="6" t="s">
        <v>4</v>
      </c>
      <c r="AD12" s="6" t="s">
        <v>4</v>
      </c>
      <c r="AE12" s="6" t="s">
        <v>4</v>
      </c>
      <c r="AF12" s="6" t="s">
        <v>4</v>
      </c>
      <c r="AG12" s="6" t="s">
        <v>4</v>
      </c>
      <c r="AH12" s="6" t="s">
        <v>4</v>
      </c>
      <c r="AI12" s="6" t="s">
        <v>4</v>
      </c>
      <c r="AJ12" s="6" t="s">
        <v>4</v>
      </c>
      <c r="AK12" s="6" t="s">
        <v>4</v>
      </c>
      <c r="AL12" s="6" t="s">
        <v>4</v>
      </c>
      <c r="AM12" s="6" t="s">
        <v>4</v>
      </c>
      <c r="AN12" s="6" t="s">
        <v>4</v>
      </c>
      <c r="AO12" s="6" t="s">
        <v>4</v>
      </c>
      <c r="AP12" s="6" t="s">
        <v>4</v>
      </c>
      <c r="AQ12" s="6" t="s">
        <v>4</v>
      </c>
      <c r="AR12" s="6" t="s">
        <v>4</v>
      </c>
      <c r="AS12" s="6"/>
      <c r="AT12" s="6" t="s">
        <v>4</v>
      </c>
      <c r="AU12" s="6" t="s">
        <v>4</v>
      </c>
      <c r="AV12" s="6" t="s">
        <v>4</v>
      </c>
      <c r="AW12" s="6" t="s">
        <v>4</v>
      </c>
      <c r="AX12" s="6" t="s">
        <v>4</v>
      </c>
      <c r="AY12" s="6" t="s">
        <v>4</v>
      </c>
      <c r="AZ12" s="6" t="s">
        <v>4</v>
      </c>
      <c r="BA12" s="6" t="s">
        <v>4</v>
      </c>
      <c r="BB12" s="6" t="s">
        <v>4</v>
      </c>
      <c r="BC12" s="6" t="s">
        <v>4</v>
      </c>
      <c r="BD12" s="6" t="s">
        <v>4</v>
      </c>
      <c r="BE12" s="6" t="s">
        <v>4</v>
      </c>
      <c r="BF12" s="6" t="s">
        <v>4</v>
      </c>
      <c r="BG12" s="6" t="s">
        <v>4</v>
      </c>
      <c r="BH12" s="6" t="s">
        <v>4</v>
      </c>
      <c r="BI12" s="6" t="s">
        <v>4</v>
      </c>
      <c r="BJ12" s="6" t="s">
        <v>4</v>
      </c>
      <c r="BK12" s="6" t="s">
        <v>4</v>
      </c>
      <c r="BL12" s="6" t="s">
        <v>4</v>
      </c>
      <c r="BM12" s="6" t="s">
        <v>4</v>
      </c>
      <c r="BN12" s="6" t="s">
        <v>4</v>
      </c>
      <c r="BO12" s="6" t="s">
        <v>4</v>
      </c>
      <c r="BP12" s="6" t="s">
        <v>4</v>
      </c>
      <c r="BQ12" s="6" t="s">
        <v>4</v>
      </c>
      <c r="BR12" s="6" t="s">
        <v>4</v>
      </c>
      <c r="BS12" s="6" t="s">
        <v>4</v>
      </c>
      <c r="BT12" s="6" t="s">
        <v>4</v>
      </c>
      <c r="BU12" s="6" t="s">
        <v>4</v>
      </c>
      <c r="BV12" s="6" t="s">
        <v>4</v>
      </c>
      <c r="BW12" s="6" t="s">
        <v>4</v>
      </c>
      <c r="BX12" s="6" t="s">
        <v>4</v>
      </c>
      <c r="BY12" s="6" t="s">
        <v>4</v>
      </c>
      <c r="BZ12" s="6" t="s">
        <v>4</v>
      </c>
      <c r="CA12" s="6" t="s">
        <v>4</v>
      </c>
      <c r="CB12" s="6" t="s">
        <v>4</v>
      </c>
      <c r="CC12" s="6" t="s">
        <v>4</v>
      </c>
      <c r="CD12" s="6" t="s">
        <v>4</v>
      </c>
      <c r="CE12" s="6" t="s">
        <v>4</v>
      </c>
      <c r="CF12" s="6" t="s">
        <v>4</v>
      </c>
      <c r="CG12" s="6"/>
      <c r="CH12" s="6" t="s">
        <v>4</v>
      </c>
      <c r="CI12" s="6" t="s">
        <v>4</v>
      </c>
      <c r="CJ12" s="6" t="s">
        <v>4</v>
      </c>
      <c r="CK12" s="6" t="s">
        <v>4</v>
      </c>
      <c r="CL12" s="6" t="s">
        <v>4</v>
      </c>
      <c r="CM12" s="6" t="s">
        <v>4</v>
      </c>
      <c r="CN12" s="6" t="s">
        <v>4</v>
      </c>
      <c r="CO12" s="6" t="s">
        <v>4</v>
      </c>
      <c r="CP12" s="6" t="s">
        <v>4</v>
      </c>
      <c r="CQ12" s="6" t="s">
        <v>4</v>
      </c>
      <c r="CR12" s="6" t="s">
        <v>4</v>
      </c>
      <c r="CS12" s="6" t="s">
        <v>4</v>
      </c>
      <c r="CT12" s="6" t="s">
        <v>4</v>
      </c>
      <c r="CU12" s="6" t="s">
        <v>4</v>
      </c>
      <c r="CV12" s="6" t="s">
        <v>4</v>
      </c>
      <c r="CW12" s="6" t="s">
        <v>4</v>
      </c>
      <c r="CX12" s="6" t="s">
        <v>4</v>
      </c>
      <c r="CY12" s="6" t="s">
        <v>4</v>
      </c>
      <c r="CZ12" s="6" t="s">
        <v>4</v>
      </c>
      <c r="DA12" s="6" t="s">
        <v>4</v>
      </c>
      <c r="DB12" s="6" t="s">
        <v>4</v>
      </c>
      <c r="DC12" s="6" t="s">
        <v>4</v>
      </c>
      <c r="DD12" s="6" t="s">
        <v>4</v>
      </c>
      <c r="DE12" s="6" t="s">
        <v>4</v>
      </c>
      <c r="DF12" s="6" t="s">
        <v>4</v>
      </c>
      <c r="DG12" s="6" t="s">
        <v>4</v>
      </c>
      <c r="DH12" s="6" t="s">
        <v>4</v>
      </c>
      <c r="DI12" s="6" t="s">
        <v>4</v>
      </c>
      <c r="DJ12" s="6" t="s">
        <v>4</v>
      </c>
      <c r="DK12" s="6" t="s">
        <v>4</v>
      </c>
      <c r="DL12" s="6" t="s">
        <v>4</v>
      </c>
      <c r="DM12" s="6" t="s">
        <v>4</v>
      </c>
      <c r="DN12" s="6" t="s">
        <v>4</v>
      </c>
      <c r="DO12" s="6" t="s">
        <v>4</v>
      </c>
      <c r="DP12" s="6" t="s">
        <v>4</v>
      </c>
      <c r="DQ12" s="6" t="s">
        <v>4</v>
      </c>
      <c r="DR12" s="6" t="s">
        <v>4</v>
      </c>
      <c r="DS12" s="6" t="s">
        <v>4</v>
      </c>
      <c r="DT12" s="6" t="s">
        <v>4</v>
      </c>
      <c r="DU12" s="6" t="s">
        <v>4</v>
      </c>
      <c r="DV12" s="6" t="s">
        <v>4</v>
      </c>
      <c r="DW12" s="6" t="s">
        <v>4</v>
      </c>
      <c r="DX12" s="6" t="s">
        <v>4</v>
      </c>
      <c r="DY12" s="6" t="s">
        <v>4</v>
      </c>
      <c r="DZ12" s="6" t="s">
        <v>4</v>
      </c>
      <c r="EA12" s="6" t="s">
        <v>4</v>
      </c>
      <c r="EB12" s="6" t="s">
        <v>4</v>
      </c>
      <c r="EC12" s="6" t="s">
        <v>4</v>
      </c>
      <c r="ED12" s="6" t="s">
        <v>4</v>
      </c>
      <c r="EE12" s="6" t="s">
        <v>4</v>
      </c>
      <c r="EF12" s="6" t="s">
        <v>4</v>
      </c>
      <c r="EG12" s="6" t="s">
        <v>4</v>
      </c>
    </row>
    <row r="13">
      <c r="A13" s="7" t="s">
        <v>11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6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6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6" t="s">
        <v>4</v>
      </c>
      <c r="U13" s="6" t="s">
        <v>4</v>
      </c>
      <c r="V13" s="6" t="s">
        <v>4</v>
      </c>
      <c r="W13" s="6" t="s">
        <v>4</v>
      </c>
      <c r="X13" s="6" t="s">
        <v>4</v>
      </c>
      <c r="Y13" s="6" t="s">
        <v>4</v>
      </c>
      <c r="Z13" s="6" t="s">
        <v>4</v>
      </c>
      <c r="AA13" s="6" t="s">
        <v>4</v>
      </c>
      <c r="AB13" s="6" t="s">
        <v>4</v>
      </c>
      <c r="AC13" s="6" t="s">
        <v>4</v>
      </c>
      <c r="AD13" s="6" t="s">
        <v>4</v>
      </c>
      <c r="AE13" s="6" t="s">
        <v>4</v>
      </c>
      <c r="AF13" s="6" t="s">
        <v>4</v>
      </c>
      <c r="AG13" s="6" t="s">
        <v>4</v>
      </c>
      <c r="AH13" s="6" t="s">
        <v>4</v>
      </c>
      <c r="AI13" s="6" t="s">
        <v>4</v>
      </c>
      <c r="AJ13" s="6" t="s">
        <v>4</v>
      </c>
      <c r="AK13" s="6" t="s">
        <v>4</v>
      </c>
      <c r="AL13" s="6" t="s">
        <v>4</v>
      </c>
      <c r="AM13" s="6" t="s">
        <v>4</v>
      </c>
      <c r="AN13" s="6" t="s">
        <v>4</v>
      </c>
      <c r="AO13" s="6" t="s">
        <v>4</v>
      </c>
      <c r="AP13" s="6" t="s">
        <v>4</v>
      </c>
      <c r="AQ13" s="6" t="s">
        <v>4</v>
      </c>
      <c r="AR13" s="6" t="s">
        <v>4</v>
      </c>
      <c r="AS13" s="6" t="s">
        <v>4</v>
      </c>
      <c r="AT13" s="6" t="s">
        <v>4</v>
      </c>
      <c r="AU13" s="6" t="s">
        <v>4</v>
      </c>
      <c r="AV13" s="6" t="s">
        <v>4</v>
      </c>
      <c r="AW13" s="6" t="s">
        <v>4</v>
      </c>
      <c r="AX13" s="6" t="s">
        <v>4</v>
      </c>
      <c r="AY13" s="6" t="s">
        <v>4</v>
      </c>
      <c r="AZ13" s="6" t="s">
        <v>4</v>
      </c>
      <c r="BA13" s="6" t="s">
        <v>4</v>
      </c>
      <c r="BB13" s="6" t="s">
        <v>4</v>
      </c>
      <c r="BC13" s="6" t="s">
        <v>4</v>
      </c>
      <c r="BD13" s="6" t="s">
        <v>4</v>
      </c>
      <c r="BE13" s="6" t="s">
        <v>4</v>
      </c>
      <c r="BF13" s="6" t="s">
        <v>4</v>
      </c>
      <c r="BG13" s="6" t="s">
        <v>4</v>
      </c>
      <c r="BH13" s="6" t="s">
        <v>4</v>
      </c>
      <c r="BI13" s="6" t="s">
        <v>4</v>
      </c>
      <c r="BJ13" s="6" t="s">
        <v>4</v>
      </c>
      <c r="BK13" s="6" t="s">
        <v>4</v>
      </c>
      <c r="BL13" s="6" t="s">
        <v>4</v>
      </c>
      <c r="BM13" s="6" t="s">
        <v>4</v>
      </c>
      <c r="BN13" s="6" t="s">
        <v>4</v>
      </c>
      <c r="BO13" s="6" t="s">
        <v>4</v>
      </c>
      <c r="BP13" s="6" t="s">
        <v>4</v>
      </c>
      <c r="BQ13" s="6" t="s">
        <v>4</v>
      </c>
      <c r="BR13" s="6" t="s">
        <v>4</v>
      </c>
      <c r="BS13" s="6" t="s">
        <v>4</v>
      </c>
      <c r="BT13" s="6" t="s">
        <v>4</v>
      </c>
      <c r="BU13" s="6" t="s">
        <v>4</v>
      </c>
      <c r="BV13" s="6" t="s">
        <v>4</v>
      </c>
      <c r="BW13" s="6" t="s">
        <v>4</v>
      </c>
      <c r="BX13" s="6" t="s">
        <v>4</v>
      </c>
      <c r="BY13" s="6" t="s">
        <v>4</v>
      </c>
      <c r="BZ13" s="6" t="s">
        <v>4</v>
      </c>
      <c r="CA13" s="6" t="s">
        <v>4</v>
      </c>
      <c r="CB13" s="6" t="s">
        <v>4</v>
      </c>
      <c r="CC13" s="6" t="s">
        <v>4</v>
      </c>
      <c r="CD13" s="6" t="s">
        <v>4</v>
      </c>
      <c r="CE13" s="6" t="s">
        <v>4</v>
      </c>
      <c r="CF13" s="6" t="s">
        <v>4</v>
      </c>
      <c r="CG13" s="6" t="s">
        <v>4</v>
      </c>
      <c r="CH13" s="6" t="s">
        <v>4</v>
      </c>
      <c r="CI13" s="6" t="s">
        <v>4</v>
      </c>
      <c r="CJ13" s="6" t="s">
        <v>4</v>
      </c>
      <c r="CK13" s="6" t="s">
        <v>4</v>
      </c>
      <c r="CL13" s="6" t="s">
        <v>4</v>
      </c>
      <c r="CM13" s="6" t="s">
        <v>4</v>
      </c>
      <c r="CN13" s="6" t="s">
        <v>4</v>
      </c>
      <c r="CO13" s="6" t="s">
        <v>4</v>
      </c>
      <c r="CP13" s="6" t="s">
        <v>4</v>
      </c>
      <c r="CQ13" s="6" t="s">
        <v>4</v>
      </c>
      <c r="CR13" s="6" t="s">
        <v>4</v>
      </c>
      <c r="CS13" s="6" t="s">
        <v>4</v>
      </c>
      <c r="CT13" s="6" t="s">
        <v>4</v>
      </c>
      <c r="CU13" s="6" t="s">
        <v>4</v>
      </c>
      <c r="CV13" s="6" t="s">
        <v>4</v>
      </c>
      <c r="CW13" s="6" t="s">
        <v>4</v>
      </c>
      <c r="CX13" s="6" t="s">
        <v>4</v>
      </c>
      <c r="CY13" s="6" t="s">
        <v>4</v>
      </c>
      <c r="CZ13" s="6" t="s">
        <v>4</v>
      </c>
      <c r="DA13" s="6" t="s">
        <v>4</v>
      </c>
      <c r="DB13" s="6" t="s">
        <v>4</v>
      </c>
      <c r="DC13" s="6" t="s">
        <v>4</v>
      </c>
      <c r="DD13" s="6" t="s">
        <v>4</v>
      </c>
      <c r="DE13" s="6" t="s">
        <v>4</v>
      </c>
      <c r="DF13" s="6" t="s">
        <v>4</v>
      </c>
      <c r="DG13" s="6" t="s">
        <v>4</v>
      </c>
      <c r="DH13" s="6" t="s">
        <v>4</v>
      </c>
      <c r="DI13" s="6" t="s">
        <v>4</v>
      </c>
      <c r="DJ13" s="6" t="s">
        <v>4</v>
      </c>
      <c r="DK13" s="6" t="s">
        <v>4</v>
      </c>
      <c r="DL13" s="6" t="s">
        <v>4</v>
      </c>
      <c r="DM13" s="6" t="s">
        <v>4</v>
      </c>
      <c r="DN13" s="6" t="s">
        <v>4</v>
      </c>
      <c r="DO13" s="6" t="s">
        <v>4</v>
      </c>
      <c r="DP13" s="6" t="s">
        <v>4</v>
      </c>
      <c r="DQ13" s="6" t="s">
        <v>4</v>
      </c>
      <c r="DR13" s="6" t="s">
        <v>4</v>
      </c>
      <c r="DS13" s="6" t="s">
        <v>4</v>
      </c>
      <c r="DT13" s="6" t="s">
        <v>4</v>
      </c>
      <c r="DU13" s="6" t="s">
        <v>4</v>
      </c>
      <c r="DV13" s="6" t="s">
        <v>4</v>
      </c>
      <c r="DW13" s="6" t="s">
        <v>4</v>
      </c>
      <c r="DX13" s="6" t="s">
        <v>4</v>
      </c>
      <c r="DY13" s="6" t="s">
        <v>4</v>
      </c>
      <c r="DZ13" s="6" t="s">
        <v>4</v>
      </c>
      <c r="EA13" s="6" t="s">
        <v>4</v>
      </c>
      <c r="EB13" s="6" t="s">
        <v>4</v>
      </c>
      <c r="EC13" s="6" t="s">
        <v>4</v>
      </c>
      <c r="ED13" s="6" t="s">
        <v>4</v>
      </c>
      <c r="EE13" s="6" t="s">
        <v>4</v>
      </c>
      <c r="EF13" s="6" t="s">
        <v>4</v>
      </c>
      <c r="EG13" s="6" t="s">
        <v>4</v>
      </c>
    </row>
    <row r="14">
      <c r="A14" s="4" t="s">
        <v>12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6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6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6" t="s">
        <v>4</v>
      </c>
      <c r="U14" s="6" t="s">
        <v>4</v>
      </c>
      <c r="V14" s="6" t="s">
        <v>4</v>
      </c>
      <c r="W14" s="6" t="s">
        <v>4</v>
      </c>
      <c r="X14" s="6" t="s">
        <v>4</v>
      </c>
      <c r="Y14" s="6" t="s">
        <v>4</v>
      </c>
      <c r="Z14" s="6" t="s">
        <v>4</v>
      </c>
      <c r="AA14" s="6" t="s">
        <v>4</v>
      </c>
      <c r="AB14" s="6" t="s">
        <v>4</v>
      </c>
      <c r="AC14" s="6" t="s">
        <v>4</v>
      </c>
      <c r="AD14" s="6" t="s">
        <v>4</v>
      </c>
      <c r="AE14" s="6" t="s">
        <v>4</v>
      </c>
      <c r="AF14" s="6" t="s">
        <v>4</v>
      </c>
      <c r="AG14" s="6" t="s">
        <v>4</v>
      </c>
      <c r="AH14" s="6" t="s">
        <v>4</v>
      </c>
      <c r="AI14" s="6" t="s">
        <v>4</v>
      </c>
      <c r="AJ14" s="6" t="s">
        <v>4</v>
      </c>
      <c r="AK14" s="6" t="s">
        <v>4</v>
      </c>
      <c r="AL14" s="6" t="s">
        <v>4</v>
      </c>
      <c r="AM14" s="6" t="s">
        <v>4</v>
      </c>
      <c r="AN14" s="6" t="s">
        <v>4</v>
      </c>
      <c r="AO14" s="6" t="s">
        <v>4</v>
      </c>
      <c r="AP14" s="6" t="s">
        <v>4</v>
      </c>
      <c r="AQ14" s="6" t="s">
        <v>4</v>
      </c>
      <c r="AR14" s="6" t="s">
        <v>4</v>
      </c>
      <c r="AS14" s="6" t="s">
        <v>4</v>
      </c>
      <c r="AT14" s="6" t="s">
        <v>4</v>
      </c>
      <c r="AU14" s="6" t="s">
        <v>4</v>
      </c>
      <c r="AV14" s="6" t="s">
        <v>4</v>
      </c>
      <c r="AW14" s="6" t="s">
        <v>4</v>
      </c>
      <c r="AX14" s="6" t="s">
        <v>4</v>
      </c>
      <c r="AY14" s="6" t="s">
        <v>4</v>
      </c>
      <c r="AZ14" s="6" t="s">
        <v>4</v>
      </c>
      <c r="BA14" s="6" t="s">
        <v>4</v>
      </c>
      <c r="BB14" s="6" t="s">
        <v>4</v>
      </c>
      <c r="BC14" s="6" t="s">
        <v>4</v>
      </c>
      <c r="BD14" s="6" t="s">
        <v>4</v>
      </c>
      <c r="BE14" s="6" t="s">
        <v>4</v>
      </c>
      <c r="BF14" s="6" t="s">
        <v>4</v>
      </c>
      <c r="BG14" s="6" t="s">
        <v>4</v>
      </c>
      <c r="BH14" s="6" t="s">
        <v>4</v>
      </c>
      <c r="BI14" s="6" t="s">
        <v>4</v>
      </c>
      <c r="BJ14" s="6" t="s">
        <v>4</v>
      </c>
      <c r="BK14" s="6" t="s">
        <v>4</v>
      </c>
      <c r="BL14" s="6" t="s">
        <v>4</v>
      </c>
      <c r="BM14" s="6" t="s">
        <v>4</v>
      </c>
      <c r="BN14" s="6" t="s">
        <v>4</v>
      </c>
      <c r="BO14" s="6" t="s">
        <v>4</v>
      </c>
      <c r="BP14" s="6" t="s">
        <v>4</v>
      </c>
      <c r="BQ14" s="6" t="s">
        <v>4</v>
      </c>
      <c r="BR14" s="6" t="s">
        <v>4</v>
      </c>
      <c r="BS14" s="6" t="s">
        <v>4</v>
      </c>
      <c r="BT14" s="6" t="s">
        <v>4</v>
      </c>
      <c r="BU14" s="6" t="s">
        <v>4</v>
      </c>
      <c r="BV14" s="6" t="s">
        <v>4</v>
      </c>
      <c r="BW14" s="6" t="s">
        <v>4</v>
      </c>
      <c r="BX14" s="6" t="s">
        <v>4</v>
      </c>
      <c r="BY14" s="6" t="s">
        <v>4</v>
      </c>
      <c r="BZ14" s="6" t="s">
        <v>4</v>
      </c>
      <c r="CA14" s="6" t="s">
        <v>4</v>
      </c>
      <c r="CB14" s="6" t="s">
        <v>4</v>
      </c>
      <c r="CC14" s="6" t="s">
        <v>4</v>
      </c>
      <c r="CD14" s="6" t="s">
        <v>4</v>
      </c>
      <c r="CE14" s="6" t="s">
        <v>4</v>
      </c>
      <c r="CF14" s="6" t="s">
        <v>4</v>
      </c>
      <c r="CG14" s="6" t="s">
        <v>4</v>
      </c>
      <c r="CH14" s="6" t="s">
        <v>4</v>
      </c>
      <c r="CI14" s="6" t="s">
        <v>4</v>
      </c>
      <c r="CJ14" s="6" t="s">
        <v>4</v>
      </c>
      <c r="CK14" s="6" t="s">
        <v>4</v>
      </c>
      <c r="CL14" s="6" t="s">
        <v>4</v>
      </c>
      <c r="CM14" s="6" t="s">
        <v>4</v>
      </c>
      <c r="CN14" s="6" t="s">
        <v>4</v>
      </c>
      <c r="CO14" s="6" t="s">
        <v>4</v>
      </c>
      <c r="CP14" s="6" t="s">
        <v>4</v>
      </c>
      <c r="CQ14" s="6" t="s">
        <v>4</v>
      </c>
      <c r="CR14" s="6" t="s">
        <v>4</v>
      </c>
      <c r="CS14" s="6" t="s">
        <v>4</v>
      </c>
      <c r="CT14" s="6" t="s">
        <v>4</v>
      </c>
      <c r="CU14" s="6" t="s">
        <v>4</v>
      </c>
      <c r="CV14" s="6" t="s">
        <v>4</v>
      </c>
      <c r="CW14" s="6" t="s">
        <v>4</v>
      </c>
      <c r="CX14" s="6" t="s">
        <v>4</v>
      </c>
      <c r="CY14" s="6" t="s">
        <v>4</v>
      </c>
      <c r="CZ14" s="6" t="s">
        <v>4</v>
      </c>
      <c r="DA14" s="6" t="s">
        <v>4</v>
      </c>
      <c r="DB14" s="6" t="s">
        <v>4</v>
      </c>
      <c r="DC14" s="6" t="s">
        <v>4</v>
      </c>
      <c r="DD14" s="6" t="s">
        <v>4</v>
      </c>
      <c r="DE14" s="6" t="s">
        <v>4</v>
      </c>
      <c r="DF14" s="6" t="s">
        <v>4</v>
      </c>
      <c r="DG14" s="6" t="s">
        <v>4</v>
      </c>
      <c r="DH14" s="6" t="s">
        <v>4</v>
      </c>
      <c r="DI14" s="6" t="s">
        <v>4</v>
      </c>
      <c r="DJ14" s="6" t="s">
        <v>4</v>
      </c>
      <c r="DK14" s="6" t="s">
        <v>4</v>
      </c>
      <c r="DL14" s="6" t="s">
        <v>4</v>
      </c>
      <c r="DM14" s="6" t="s">
        <v>4</v>
      </c>
      <c r="DN14" s="6" t="s">
        <v>4</v>
      </c>
      <c r="DO14" s="6" t="s">
        <v>4</v>
      </c>
      <c r="DP14" s="6" t="s">
        <v>4</v>
      </c>
      <c r="DQ14" s="6" t="s">
        <v>4</v>
      </c>
      <c r="DR14" s="6" t="s">
        <v>4</v>
      </c>
      <c r="DS14" s="6" t="s">
        <v>4</v>
      </c>
      <c r="DT14" s="6" t="s">
        <v>4</v>
      </c>
      <c r="DU14" s="6" t="s">
        <v>4</v>
      </c>
      <c r="DV14" s="6" t="s">
        <v>4</v>
      </c>
      <c r="DW14" s="6" t="s">
        <v>4</v>
      </c>
      <c r="DX14" s="6" t="s">
        <v>4</v>
      </c>
      <c r="DY14" s="6" t="s">
        <v>4</v>
      </c>
      <c r="DZ14" s="6" t="s">
        <v>4</v>
      </c>
      <c r="EA14" s="6" t="s">
        <v>4</v>
      </c>
      <c r="EB14" s="6" t="s">
        <v>4</v>
      </c>
      <c r="EC14" s="6" t="s">
        <v>4</v>
      </c>
      <c r="ED14" s="6" t="s">
        <v>4</v>
      </c>
      <c r="EE14" s="6" t="s">
        <v>4</v>
      </c>
      <c r="EF14" s="6" t="s">
        <v>4</v>
      </c>
      <c r="EG14" s="6" t="s">
        <v>4</v>
      </c>
    </row>
    <row r="15">
      <c r="A15" s="4" t="s">
        <v>13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6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6" t="s">
        <v>4</v>
      </c>
      <c r="P15" s="6" t="s">
        <v>4</v>
      </c>
      <c r="Q15" s="6" t="s">
        <v>4</v>
      </c>
      <c r="R15" s="6" t="s">
        <v>4</v>
      </c>
      <c r="S15" s="6" t="s">
        <v>4</v>
      </c>
      <c r="T15" s="6" t="s">
        <v>4</v>
      </c>
      <c r="U15" s="6" t="s">
        <v>4</v>
      </c>
      <c r="V15" s="6" t="s">
        <v>4</v>
      </c>
      <c r="W15" s="6" t="s">
        <v>4</v>
      </c>
      <c r="X15" s="6" t="s">
        <v>4</v>
      </c>
      <c r="Y15" s="6" t="s">
        <v>4</v>
      </c>
      <c r="Z15" s="6" t="s">
        <v>4</v>
      </c>
      <c r="AA15" s="6" t="s">
        <v>4</v>
      </c>
      <c r="AB15" s="6" t="s">
        <v>4</v>
      </c>
      <c r="AC15" s="6" t="s">
        <v>4</v>
      </c>
      <c r="AD15" s="6" t="s">
        <v>4</v>
      </c>
      <c r="AE15" s="6" t="s">
        <v>4</v>
      </c>
      <c r="AF15" s="6" t="s">
        <v>4</v>
      </c>
      <c r="AG15" s="6" t="s">
        <v>4</v>
      </c>
      <c r="AH15" s="6" t="s">
        <v>4</v>
      </c>
      <c r="AI15" s="6" t="s">
        <v>4</v>
      </c>
      <c r="AJ15" s="6" t="s">
        <v>4</v>
      </c>
      <c r="AK15" s="6" t="s">
        <v>4</v>
      </c>
      <c r="AL15" s="6" t="s">
        <v>4</v>
      </c>
      <c r="AM15" s="6" t="s">
        <v>4</v>
      </c>
      <c r="AN15" s="6" t="s">
        <v>4</v>
      </c>
      <c r="AO15" s="6" t="s">
        <v>4</v>
      </c>
      <c r="AP15" s="6"/>
      <c r="AQ15" s="6" t="s">
        <v>4</v>
      </c>
      <c r="AR15" s="6" t="s">
        <v>4</v>
      </c>
      <c r="AS15" s="6" t="s">
        <v>4</v>
      </c>
      <c r="AT15" s="6" t="s">
        <v>4</v>
      </c>
      <c r="AU15" s="6" t="s">
        <v>4</v>
      </c>
      <c r="AV15" s="6" t="s">
        <v>4</v>
      </c>
      <c r="AW15" s="6" t="s">
        <v>4</v>
      </c>
      <c r="AX15" s="6" t="s">
        <v>4</v>
      </c>
      <c r="AY15" s="6" t="s">
        <v>4</v>
      </c>
      <c r="AZ15" s="6" t="s">
        <v>4</v>
      </c>
      <c r="BA15" s="6" t="s">
        <v>4</v>
      </c>
      <c r="BB15" s="6" t="s">
        <v>4</v>
      </c>
      <c r="BC15" s="6" t="s">
        <v>4</v>
      </c>
      <c r="BD15" s="6" t="s">
        <v>4</v>
      </c>
      <c r="BE15" s="6" t="s">
        <v>4</v>
      </c>
      <c r="BF15" s="6" t="s">
        <v>4</v>
      </c>
      <c r="BG15" s="6" t="s">
        <v>4</v>
      </c>
      <c r="BH15" s="6" t="s">
        <v>4</v>
      </c>
      <c r="BI15" s="6" t="s">
        <v>4</v>
      </c>
      <c r="BJ15" s="6" t="s">
        <v>4</v>
      </c>
      <c r="BK15" s="6" t="s">
        <v>4</v>
      </c>
      <c r="BL15" s="6" t="s">
        <v>4</v>
      </c>
      <c r="BM15" s="6" t="s">
        <v>4</v>
      </c>
      <c r="BN15" s="6" t="s">
        <v>4</v>
      </c>
      <c r="BO15" s="6" t="s">
        <v>4</v>
      </c>
      <c r="BP15" s="6" t="s">
        <v>4</v>
      </c>
      <c r="BQ15" s="6" t="s">
        <v>4</v>
      </c>
      <c r="BR15" s="6" t="s">
        <v>4</v>
      </c>
      <c r="BS15" s="6" t="s">
        <v>4</v>
      </c>
      <c r="BT15" s="6"/>
      <c r="BU15" s="6" t="s">
        <v>4</v>
      </c>
      <c r="BV15" s="6" t="s">
        <v>4</v>
      </c>
      <c r="BW15" s="6" t="s">
        <v>4</v>
      </c>
      <c r="BX15" s="6" t="s">
        <v>4</v>
      </c>
      <c r="BY15" s="6" t="s">
        <v>4</v>
      </c>
      <c r="BZ15" s="6" t="s">
        <v>4</v>
      </c>
      <c r="CA15" s="6" t="s">
        <v>4</v>
      </c>
      <c r="CB15" s="6" t="s">
        <v>4</v>
      </c>
      <c r="CC15" s="6" t="s">
        <v>4</v>
      </c>
      <c r="CD15" s="6" t="s">
        <v>4</v>
      </c>
      <c r="CE15" s="6" t="s">
        <v>4</v>
      </c>
      <c r="CF15" s="6" t="s">
        <v>4</v>
      </c>
      <c r="CG15" s="6" t="s">
        <v>4</v>
      </c>
      <c r="CH15" s="6" t="s">
        <v>4</v>
      </c>
      <c r="CI15" s="6" t="s">
        <v>4</v>
      </c>
      <c r="CJ15" s="6" t="s">
        <v>4</v>
      </c>
      <c r="CK15" s="6" t="s">
        <v>4</v>
      </c>
      <c r="CL15" s="6" t="s">
        <v>4</v>
      </c>
      <c r="CM15" s="6" t="s">
        <v>4</v>
      </c>
      <c r="CN15" s="6" t="s">
        <v>4</v>
      </c>
      <c r="CO15" s="6" t="s">
        <v>4</v>
      </c>
      <c r="CP15" s="6" t="s">
        <v>4</v>
      </c>
      <c r="CQ15" s="6" t="s">
        <v>4</v>
      </c>
      <c r="CR15" s="6" t="s">
        <v>4</v>
      </c>
      <c r="CS15" s="6"/>
      <c r="CT15" s="6" t="s">
        <v>4</v>
      </c>
      <c r="CU15" s="6" t="s">
        <v>4</v>
      </c>
      <c r="CV15" s="6" t="s">
        <v>4</v>
      </c>
      <c r="CW15" s="6" t="s">
        <v>4</v>
      </c>
      <c r="CX15" s="6" t="s">
        <v>4</v>
      </c>
      <c r="CY15" s="6" t="s">
        <v>4</v>
      </c>
      <c r="CZ15" s="6" t="s">
        <v>4</v>
      </c>
      <c r="DA15" s="6" t="s">
        <v>4</v>
      </c>
      <c r="DB15" s="6" t="s">
        <v>4</v>
      </c>
      <c r="DC15" s="6" t="s">
        <v>4</v>
      </c>
      <c r="DD15" s="6" t="s">
        <v>4</v>
      </c>
      <c r="DE15" s="6" t="s">
        <v>4</v>
      </c>
      <c r="DF15" s="6" t="s">
        <v>4</v>
      </c>
      <c r="DG15" s="6" t="s">
        <v>4</v>
      </c>
      <c r="DH15" s="6" t="s">
        <v>4</v>
      </c>
      <c r="DI15" s="6" t="s">
        <v>4</v>
      </c>
      <c r="DJ15" s="6" t="s">
        <v>4</v>
      </c>
      <c r="DK15" s="6" t="s">
        <v>4</v>
      </c>
      <c r="DL15" s="6" t="s">
        <v>4</v>
      </c>
      <c r="DM15" s="6" t="s">
        <v>4</v>
      </c>
      <c r="DN15" s="6" t="s">
        <v>4</v>
      </c>
      <c r="DO15" s="6" t="s">
        <v>4</v>
      </c>
      <c r="DP15" s="6" t="s">
        <v>4</v>
      </c>
      <c r="DQ15" s="6" t="s">
        <v>4</v>
      </c>
      <c r="DR15" s="6" t="s">
        <v>4</v>
      </c>
      <c r="DS15" s="6" t="s">
        <v>4</v>
      </c>
      <c r="DT15" s="6" t="s">
        <v>4</v>
      </c>
      <c r="DU15" s="6" t="s">
        <v>4</v>
      </c>
      <c r="DV15" s="6" t="s">
        <v>4</v>
      </c>
      <c r="DW15" s="6" t="s">
        <v>4</v>
      </c>
      <c r="DX15" s="6" t="s">
        <v>4</v>
      </c>
      <c r="DY15" s="6" t="s">
        <v>4</v>
      </c>
      <c r="DZ15" s="6" t="s">
        <v>4</v>
      </c>
      <c r="EA15" s="6" t="s">
        <v>4</v>
      </c>
      <c r="EB15" s="6" t="s">
        <v>4</v>
      </c>
      <c r="EC15" s="6" t="s">
        <v>4</v>
      </c>
      <c r="ED15" s="6" t="s">
        <v>4</v>
      </c>
      <c r="EE15" s="6" t="s">
        <v>4</v>
      </c>
      <c r="EF15" s="6" t="s">
        <v>4</v>
      </c>
      <c r="EG15" s="6" t="s">
        <v>4</v>
      </c>
    </row>
    <row r="16">
      <c r="A16" s="4" t="s">
        <v>14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6" t="s">
        <v>4</v>
      </c>
      <c r="H16" s="6" t="s">
        <v>4</v>
      </c>
      <c r="I16" s="6" t="s">
        <v>4</v>
      </c>
      <c r="J16" s="6" t="s">
        <v>4</v>
      </c>
      <c r="K16" s="6" t="s">
        <v>4</v>
      </c>
      <c r="L16" s="6" t="s">
        <v>4</v>
      </c>
      <c r="M16" s="6" t="s">
        <v>4</v>
      </c>
      <c r="N16" s="6" t="s">
        <v>4</v>
      </c>
      <c r="O16" s="6" t="s">
        <v>4</v>
      </c>
      <c r="P16" s="6" t="s">
        <v>4</v>
      </c>
      <c r="Q16" s="6" t="s">
        <v>4</v>
      </c>
      <c r="R16" s="6" t="s">
        <v>4</v>
      </c>
      <c r="S16" s="6" t="s">
        <v>4</v>
      </c>
      <c r="T16" s="6" t="s">
        <v>4</v>
      </c>
      <c r="U16" s="6" t="s">
        <v>4</v>
      </c>
      <c r="V16" s="6" t="s">
        <v>4</v>
      </c>
      <c r="W16" s="6" t="s">
        <v>4</v>
      </c>
      <c r="X16" s="6" t="s">
        <v>4</v>
      </c>
      <c r="Y16" s="6" t="s">
        <v>4</v>
      </c>
      <c r="Z16" s="6" t="s">
        <v>4</v>
      </c>
      <c r="AA16" s="6" t="s">
        <v>4</v>
      </c>
      <c r="AB16" s="6" t="s">
        <v>4</v>
      </c>
      <c r="AC16" s="6" t="s">
        <v>4</v>
      </c>
      <c r="AD16" s="6" t="s">
        <v>4</v>
      </c>
      <c r="AE16" s="6" t="s">
        <v>4</v>
      </c>
      <c r="AF16" s="6" t="s">
        <v>4</v>
      </c>
      <c r="AG16" s="6" t="s">
        <v>4</v>
      </c>
      <c r="AH16" s="6" t="s">
        <v>4</v>
      </c>
      <c r="AI16" s="6" t="s">
        <v>4</v>
      </c>
      <c r="AJ16" s="6" t="s">
        <v>4</v>
      </c>
      <c r="AK16" s="6" t="s">
        <v>4</v>
      </c>
      <c r="AL16" s="6" t="s">
        <v>4</v>
      </c>
      <c r="AM16" s="6" t="s">
        <v>4</v>
      </c>
      <c r="AN16" s="6" t="s">
        <v>4</v>
      </c>
      <c r="AO16" s="6" t="s">
        <v>4</v>
      </c>
      <c r="AP16" s="6" t="s">
        <v>4</v>
      </c>
      <c r="AQ16" s="6" t="s">
        <v>4</v>
      </c>
      <c r="AR16" s="6" t="s">
        <v>4</v>
      </c>
      <c r="AS16" s="6" t="s">
        <v>4</v>
      </c>
      <c r="AT16" s="6" t="s">
        <v>4</v>
      </c>
      <c r="AU16" s="6" t="s">
        <v>4</v>
      </c>
      <c r="AV16" s="6" t="s">
        <v>4</v>
      </c>
      <c r="AW16" s="6" t="s">
        <v>4</v>
      </c>
      <c r="AX16" s="6" t="s">
        <v>4</v>
      </c>
      <c r="AY16" s="6" t="s">
        <v>4</v>
      </c>
      <c r="AZ16" s="6" t="s">
        <v>4</v>
      </c>
      <c r="BA16" s="6" t="s">
        <v>4</v>
      </c>
      <c r="BB16" s="6" t="s">
        <v>4</v>
      </c>
      <c r="BC16" s="6" t="s">
        <v>4</v>
      </c>
      <c r="BD16" s="6" t="s">
        <v>4</v>
      </c>
      <c r="BE16" s="6" t="s">
        <v>4</v>
      </c>
      <c r="BF16" s="6" t="s">
        <v>4</v>
      </c>
      <c r="BG16" s="6" t="s">
        <v>4</v>
      </c>
      <c r="BH16" s="6" t="s">
        <v>4</v>
      </c>
      <c r="BI16" s="6" t="s">
        <v>4</v>
      </c>
      <c r="BJ16" s="6" t="s">
        <v>4</v>
      </c>
      <c r="BK16" s="6" t="s">
        <v>4</v>
      </c>
      <c r="BL16" s="6" t="s">
        <v>4</v>
      </c>
      <c r="BM16" s="6" t="s">
        <v>4</v>
      </c>
      <c r="BN16" s="6" t="s">
        <v>4</v>
      </c>
      <c r="BO16" s="6" t="s">
        <v>4</v>
      </c>
      <c r="BP16" s="6" t="s">
        <v>4</v>
      </c>
      <c r="BQ16" s="6" t="s">
        <v>4</v>
      </c>
      <c r="BR16" s="6" t="s">
        <v>4</v>
      </c>
      <c r="BS16" s="6" t="s">
        <v>4</v>
      </c>
      <c r="BT16" s="6" t="s">
        <v>4</v>
      </c>
      <c r="BU16" s="6" t="s">
        <v>4</v>
      </c>
      <c r="BV16" s="6" t="s">
        <v>4</v>
      </c>
      <c r="BW16" s="6" t="s">
        <v>4</v>
      </c>
      <c r="BX16" s="6" t="s">
        <v>4</v>
      </c>
      <c r="BY16" s="6" t="s">
        <v>4</v>
      </c>
      <c r="BZ16" s="6" t="s">
        <v>4</v>
      </c>
      <c r="CA16" s="6" t="s">
        <v>4</v>
      </c>
      <c r="CB16" s="6" t="s">
        <v>4</v>
      </c>
      <c r="CC16" s="6" t="s">
        <v>4</v>
      </c>
      <c r="CD16" s="6" t="s">
        <v>4</v>
      </c>
      <c r="CE16" s="6" t="s">
        <v>4</v>
      </c>
      <c r="CF16" s="6" t="s">
        <v>4</v>
      </c>
      <c r="CG16" s="6" t="s">
        <v>4</v>
      </c>
      <c r="CH16" s="6" t="s">
        <v>4</v>
      </c>
      <c r="CI16" s="6" t="s">
        <v>4</v>
      </c>
      <c r="CJ16" s="6" t="s">
        <v>4</v>
      </c>
      <c r="CK16" s="6" t="s">
        <v>4</v>
      </c>
      <c r="CL16" s="6" t="s">
        <v>4</v>
      </c>
      <c r="CM16" s="6" t="s">
        <v>4</v>
      </c>
      <c r="CN16" s="6" t="s">
        <v>4</v>
      </c>
      <c r="CO16" s="6" t="s">
        <v>4</v>
      </c>
      <c r="CP16" s="6" t="s">
        <v>4</v>
      </c>
      <c r="CQ16" s="6" t="s">
        <v>4</v>
      </c>
      <c r="CR16" s="6" t="s">
        <v>4</v>
      </c>
      <c r="CS16" s="6" t="s">
        <v>4</v>
      </c>
      <c r="CT16" s="6" t="s">
        <v>4</v>
      </c>
      <c r="CU16" s="6" t="s">
        <v>4</v>
      </c>
      <c r="CV16" s="6" t="s">
        <v>4</v>
      </c>
      <c r="CW16" s="6" t="s">
        <v>4</v>
      </c>
      <c r="CX16" s="6" t="s">
        <v>4</v>
      </c>
      <c r="CY16" s="6" t="s">
        <v>4</v>
      </c>
      <c r="CZ16" s="6" t="s">
        <v>4</v>
      </c>
      <c r="DA16" s="6" t="s">
        <v>4</v>
      </c>
      <c r="DB16" s="6" t="s">
        <v>4</v>
      </c>
      <c r="DC16" s="6" t="s">
        <v>4</v>
      </c>
      <c r="DD16" s="6" t="s">
        <v>4</v>
      </c>
      <c r="DE16" s="6" t="s">
        <v>4</v>
      </c>
      <c r="DF16" s="6" t="s">
        <v>4</v>
      </c>
      <c r="DG16" s="6" t="s">
        <v>4</v>
      </c>
      <c r="DH16" s="6" t="s">
        <v>4</v>
      </c>
      <c r="DI16" s="6" t="s">
        <v>4</v>
      </c>
      <c r="DJ16" s="6" t="s">
        <v>4</v>
      </c>
      <c r="DK16" s="6" t="s">
        <v>4</v>
      </c>
      <c r="DL16" s="6" t="s">
        <v>4</v>
      </c>
      <c r="DM16" s="6" t="s">
        <v>4</v>
      </c>
      <c r="DN16" s="6" t="s">
        <v>4</v>
      </c>
      <c r="DO16" s="6" t="s">
        <v>4</v>
      </c>
      <c r="DP16" s="6" t="s">
        <v>4</v>
      </c>
      <c r="DQ16" s="6" t="s">
        <v>4</v>
      </c>
      <c r="DR16" s="6" t="s">
        <v>4</v>
      </c>
      <c r="DS16" s="6" t="s">
        <v>4</v>
      </c>
      <c r="DT16" s="6" t="s">
        <v>4</v>
      </c>
      <c r="DU16" s="6" t="s">
        <v>4</v>
      </c>
      <c r="DV16" s="6" t="s">
        <v>4</v>
      </c>
      <c r="DW16" s="6" t="s">
        <v>4</v>
      </c>
      <c r="DX16" s="6" t="s">
        <v>4</v>
      </c>
      <c r="DY16" s="6" t="s">
        <v>4</v>
      </c>
      <c r="DZ16" s="6" t="s">
        <v>4</v>
      </c>
      <c r="EA16" s="6" t="s">
        <v>4</v>
      </c>
      <c r="EB16" s="6" t="s">
        <v>4</v>
      </c>
      <c r="EC16" s="6" t="s">
        <v>4</v>
      </c>
      <c r="ED16" s="6" t="s">
        <v>4</v>
      </c>
      <c r="EE16" s="6" t="s">
        <v>4</v>
      </c>
      <c r="EF16" s="6" t="s">
        <v>4</v>
      </c>
      <c r="EG16" s="6" t="s">
        <v>4</v>
      </c>
    </row>
    <row r="17">
      <c r="A17" s="4" t="s">
        <v>15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6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6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6" t="s">
        <v>4</v>
      </c>
      <c r="U17" s="6" t="s">
        <v>4</v>
      </c>
      <c r="V17" s="6" t="s">
        <v>4</v>
      </c>
      <c r="W17" s="6" t="s">
        <v>4</v>
      </c>
      <c r="X17" s="6" t="s">
        <v>4</v>
      </c>
      <c r="Y17" s="6" t="s">
        <v>4</v>
      </c>
      <c r="Z17" s="6" t="s">
        <v>4</v>
      </c>
      <c r="AA17" s="6" t="s">
        <v>4</v>
      </c>
      <c r="AB17" s="6" t="s">
        <v>4</v>
      </c>
      <c r="AC17" s="6" t="s">
        <v>4</v>
      </c>
      <c r="AD17" s="6" t="s">
        <v>4</v>
      </c>
      <c r="AE17" s="6" t="s">
        <v>4</v>
      </c>
      <c r="AF17" s="6" t="s">
        <v>4</v>
      </c>
      <c r="AG17" s="6" t="s">
        <v>4</v>
      </c>
      <c r="AH17" s="6" t="s">
        <v>4</v>
      </c>
      <c r="AI17" s="6" t="s">
        <v>4</v>
      </c>
      <c r="AJ17" s="6" t="s">
        <v>4</v>
      </c>
      <c r="AK17" s="6" t="s">
        <v>4</v>
      </c>
      <c r="AL17" s="6" t="s">
        <v>4</v>
      </c>
      <c r="AM17" s="6" t="s">
        <v>4</v>
      </c>
      <c r="AN17" s="6" t="s">
        <v>4</v>
      </c>
      <c r="AO17" s="6" t="s">
        <v>4</v>
      </c>
      <c r="AP17" s="6" t="s">
        <v>4</v>
      </c>
      <c r="AQ17" s="6" t="s">
        <v>4</v>
      </c>
      <c r="AR17" s="6" t="s">
        <v>4</v>
      </c>
      <c r="AS17" s="6" t="s">
        <v>4</v>
      </c>
      <c r="AT17" s="6" t="s">
        <v>4</v>
      </c>
      <c r="AU17" s="6" t="s">
        <v>4</v>
      </c>
      <c r="AV17" s="6" t="s">
        <v>4</v>
      </c>
      <c r="AW17" s="6" t="s">
        <v>4</v>
      </c>
      <c r="AX17" s="6" t="s">
        <v>4</v>
      </c>
      <c r="AY17" s="6" t="s">
        <v>4</v>
      </c>
      <c r="AZ17" s="6" t="s">
        <v>4</v>
      </c>
      <c r="BA17" s="6" t="s">
        <v>4</v>
      </c>
      <c r="BB17" s="6" t="s">
        <v>4</v>
      </c>
      <c r="BC17" s="6" t="s">
        <v>4</v>
      </c>
      <c r="BD17" s="6" t="s">
        <v>4</v>
      </c>
      <c r="BE17" s="6" t="s">
        <v>4</v>
      </c>
      <c r="BF17" s="6" t="s">
        <v>4</v>
      </c>
      <c r="BG17" s="6" t="s">
        <v>4</v>
      </c>
      <c r="BH17" s="6" t="s">
        <v>4</v>
      </c>
      <c r="BI17" s="6" t="s">
        <v>4</v>
      </c>
      <c r="BJ17" s="6" t="s">
        <v>4</v>
      </c>
      <c r="BK17" s="6" t="s">
        <v>4</v>
      </c>
      <c r="BL17" s="6" t="s">
        <v>4</v>
      </c>
      <c r="BM17" s="6" t="s">
        <v>4</v>
      </c>
      <c r="BN17" s="6" t="s">
        <v>4</v>
      </c>
      <c r="BO17" s="6" t="s">
        <v>4</v>
      </c>
      <c r="BP17" s="6" t="s">
        <v>4</v>
      </c>
      <c r="BQ17" s="6" t="s">
        <v>4</v>
      </c>
      <c r="BR17" s="6" t="s">
        <v>4</v>
      </c>
      <c r="BS17" s="6" t="s">
        <v>4</v>
      </c>
      <c r="BT17" s="6" t="s">
        <v>4</v>
      </c>
      <c r="BU17" s="6" t="s">
        <v>4</v>
      </c>
      <c r="BV17" s="6" t="s">
        <v>4</v>
      </c>
      <c r="BW17" s="6" t="s">
        <v>4</v>
      </c>
      <c r="BX17" s="6" t="s">
        <v>4</v>
      </c>
      <c r="BY17" s="6" t="s">
        <v>4</v>
      </c>
      <c r="BZ17" s="6" t="s">
        <v>4</v>
      </c>
      <c r="CA17" s="6" t="s">
        <v>4</v>
      </c>
      <c r="CB17" s="6" t="s">
        <v>4</v>
      </c>
      <c r="CC17" s="6" t="s">
        <v>4</v>
      </c>
      <c r="CD17" s="6" t="s">
        <v>4</v>
      </c>
      <c r="CE17" s="6" t="s">
        <v>4</v>
      </c>
      <c r="CF17" s="6" t="s">
        <v>4</v>
      </c>
      <c r="CG17" s="6" t="s">
        <v>4</v>
      </c>
      <c r="CH17" s="6" t="s">
        <v>4</v>
      </c>
      <c r="CI17" s="6" t="s">
        <v>4</v>
      </c>
      <c r="CJ17" s="6" t="s">
        <v>4</v>
      </c>
      <c r="CK17" s="6" t="s">
        <v>4</v>
      </c>
      <c r="CL17" s="6" t="s">
        <v>4</v>
      </c>
      <c r="CM17" s="6" t="s">
        <v>4</v>
      </c>
      <c r="CN17" s="6" t="s">
        <v>4</v>
      </c>
      <c r="CO17" s="6" t="s">
        <v>4</v>
      </c>
      <c r="CP17" s="6" t="s">
        <v>4</v>
      </c>
      <c r="CQ17" s="6" t="s">
        <v>4</v>
      </c>
      <c r="CR17" s="6" t="s">
        <v>4</v>
      </c>
      <c r="CS17" s="6" t="s">
        <v>4</v>
      </c>
      <c r="CT17" s="6" t="s">
        <v>4</v>
      </c>
      <c r="CU17" s="6" t="s">
        <v>4</v>
      </c>
      <c r="CV17" s="6" t="s">
        <v>4</v>
      </c>
      <c r="CW17" s="6" t="s">
        <v>4</v>
      </c>
      <c r="CX17" s="6" t="s">
        <v>4</v>
      </c>
      <c r="CY17" s="6" t="s">
        <v>4</v>
      </c>
      <c r="CZ17" s="6" t="s">
        <v>4</v>
      </c>
      <c r="DA17" s="6" t="s">
        <v>4</v>
      </c>
      <c r="DB17" s="6" t="s">
        <v>4</v>
      </c>
      <c r="DC17" s="6" t="s">
        <v>4</v>
      </c>
      <c r="DD17" s="6" t="s">
        <v>4</v>
      </c>
      <c r="DE17" s="6" t="s">
        <v>4</v>
      </c>
      <c r="DF17" s="6" t="s">
        <v>4</v>
      </c>
      <c r="DG17" s="6" t="s">
        <v>4</v>
      </c>
      <c r="DH17" s="6" t="s">
        <v>4</v>
      </c>
      <c r="DI17" s="6" t="s">
        <v>4</v>
      </c>
      <c r="DJ17" s="6" t="s">
        <v>4</v>
      </c>
      <c r="DK17" s="6" t="s">
        <v>4</v>
      </c>
      <c r="DL17" s="6" t="s">
        <v>4</v>
      </c>
      <c r="DM17" s="6" t="s">
        <v>4</v>
      </c>
      <c r="DN17" s="6" t="s">
        <v>4</v>
      </c>
      <c r="DO17" s="6" t="s">
        <v>4</v>
      </c>
      <c r="DP17" s="6" t="s">
        <v>4</v>
      </c>
      <c r="DQ17" s="6" t="s">
        <v>4</v>
      </c>
      <c r="DR17" s="6" t="s">
        <v>4</v>
      </c>
      <c r="DS17" s="6" t="s">
        <v>4</v>
      </c>
      <c r="DT17" s="6" t="s">
        <v>4</v>
      </c>
      <c r="DU17" s="6" t="s">
        <v>4</v>
      </c>
      <c r="DV17" s="6" t="s">
        <v>4</v>
      </c>
      <c r="DW17" s="6" t="s">
        <v>4</v>
      </c>
      <c r="DX17" s="6" t="s">
        <v>4</v>
      </c>
      <c r="DY17" s="6" t="s">
        <v>4</v>
      </c>
      <c r="DZ17" s="6" t="s">
        <v>4</v>
      </c>
      <c r="EA17" s="6" t="s">
        <v>4</v>
      </c>
      <c r="EB17" s="6" t="s">
        <v>4</v>
      </c>
      <c r="EC17" s="6" t="s">
        <v>4</v>
      </c>
      <c r="ED17" s="6" t="s">
        <v>4</v>
      </c>
      <c r="EE17" s="6" t="s">
        <v>4</v>
      </c>
      <c r="EF17" s="6" t="s">
        <v>4</v>
      </c>
      <c r="EG17" s="6" t="s">
        <v>4</v>
      </c>
    </row>
    <row r="18" ht="15.0" customHeight="1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</row>
    <row r="19" ht="15.0" customHeight="1">
      <c r="A19" s="3"/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6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6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6" t="s">
        <v>4</v>
      </c>
      <c r="U19" s="6" t="s">
        <v>4</v>
      </c>
      <c r="V19" s="6" t="s">
        <v>4</v>
      </c>
      <c r="W19" s="6" t="s">
        <v>4</v>
      </c>
      <c r="X19" s="6" t="s">
        <v>4</v>
      </c>
      <c r="Y19" s="6" t="s">
        <v>4</v>
      </c>
      <c r="Z19" s="6" t="s">
        <v>4</v>
      </c>
      <c r="AA19" s="6" t="s">
        <v>4</v>
      </c>
      <c r="AB19" s="6" t="s">
        <v>4</v>
      </c>
      <c r="AC19" s="6" t="s">
        <v>4</v>
      </c>
      <c r="AD19" s="6" t="s">
        <v>4</v>
      </c>
      <c r="AE19" s="6" t="s">
        <v>4</v>
      </c>
      <c r="AF19" s="6" t="s">
        <v>4</v>
      </c>
      <c r="AG19" s="6" t="s">
        <v>4</v>
      </c>
      <c r="AH19" s="6" t="s">
        <v>4</v>
      </c>
      <c r="AI19" s="6" t="s">
        <v>4</v>
      </c>
      <c r="AJ19" s="6" t="s">
        <v>4</v>
      </c>
      <c r="AK19" s="6" t="s">
        <v>4</v>
      </c>
      <c r="AL19" s="6" t="s">
        <v>4</v>
      </c>
      <c r="AM19" s="6" t="s">
        <v>4</v>
      </c>
      <c r="AN19" s="6" t="s">
        <v>4</v>
      </c>
      <c r="AO19" s="6" t="s">
        <v>4</v>
      </c>
      <c r="AP19" s="6" t="s">
        <v>4</v>
      </c>
      <c r="AQ19" s="6" t="s">
        <v>4</v>
      </c>
      <c r="AR19" s="6" t="s">
        <v>4</v>
      </c>
      <c r="AS19" s="6" t="s">
        <v>4</v>
      </c>
      <c r="AT19" s="6" t="s">
        <v>4</v>
      </c>
      <c r="AU19" s="6" t="s">
        <v>4</v>
      </c>
      <c r="AV19" s="6" t="s">
        <v>4</v>
      </c>
      <c r="AW19" s="6" t="s">
        <v>4</v>
      </c>
      <c r="AX19" s="6" t="s">
        <v>4</v>
      </c>
      <c r="AY19" s="6" t="s">
        <v>4</v>
      </c>
      <c r="AZ19" s="6" t="s">
        <v>4</v>
      </c>
      <c r="BA19" s="6" t="s">
        <v>4</v>
      </c>
      <c r="BB19" s="6" t="s">
        <v>4</v>
      </c>
      <c r="BC19" s="6" t="s">
        <v>4</v>
      </c>
      <c r="BD19" s="6" t="s">
        <v>4</v>
      </c>
      <c r="BE19" s="6" t="s">
        <v>4</v>
      </c>
      <c r="BF19" s="6" t="s">
        <v>4</v>
      </c>
      <c r="BG19" s="6" t="s">
        <v>4</v>
      </c>
      <c r="BH19" s="6" t="s">
        <v>4</v>
      </c>
      <c r="BI19" s="6" t="s">
        <v>4</v>
      </c>
      <c r="BJ19" s="6" t="s">
        <v>4</v>
      </c>
      <c r="BK19" s="6" t="s">
        <v>4</v>
      </c>
      <c r="BL19" s="6" t="s">
        <v>4</v>
      </c>
      <c r="BM19" s="6" t="s">
        <v>4</v>
      </c>
      <c r="BN19" s="6" t="s">
        <v>4</v>
      </c>
      <c r="BO19" s="6" t="s">
        <v>4</v>
      </c>
      <c r="BP19" s="6" t="s">
        <v>4</v>
      </c>
      <c r="BQ19" s="6" t="s">
        <v>4</v>
      </c>
      <c r="BR19" s="6" t="s">
        <v>4</v>
      </c>
      <c r="BS19" s="6" t="s">
        <v>4</v>
      </c>
      <c r="BT19" s="6" t="s">
        <v>4</v>
      </c>
      <c r="BU19" s="6" t="s">
        <v>4</v>
      </c>
      <c r="BV19" s="6" t="s">
        <v>4</v>
      </c>
      <c r="BW19" s="6" t="s">
        <v>4</v>
      </c>
      <c r="BX19" s="6" t="s">
        <v>4</v>
      </c>
      <c r="BY19" s="6" t="s">
        <v>4</v>
      </c>
      <c r="BZ19" s="6" t="s">
        <v>4</v>
      </c>
      <c r="CA19" s="6" t="s">
        <v>4</v>
      </c>
      <c r="CB19" s="6" t="s">
        <v>4</v>
      </c>
      <c r="CC19" s="6" t="s">
        <v>4</v>
      </c>
      <c r="CD19" s="6" t="s">
        <v>4</v>
      </c>
      <c r="CE19" s="6" t="s">
        <v>4</v>
      </c>
      <c r="CF19" s="6" t="s">
        <v>4</v>
      </c>
      <c r="CG19" s="6" t="s">
        <v>4</v>
      </c>
      <c r="CH19" s="6" t="s">
        <v>4</v>
      </c>
      <c r="CI19" s="6" t="s">
        <v>4</v>
      </c>
      <c r="CJ19" s="6" t="s">
        <v>4</v>
      </c>
      <c r="CK19" s="6" t="s">
        <v>4</v>
      </c>
      <c r="CL19" s="6" t="s">
        <v>4</v>
      </c>
      <c r="CM19" s="6" t="s">
        <v>4</v>
      </c>
      <c r="CN19" s="6" t="s">
        <v>4</v>
      </c>
      <c r="CO19" s="6" t="s">
        <v>4</v>
      </c>
      <c r="CP19" s="6" t="s">
        <v>4</v>
      </c>
      <c r="CQ19" s="6" t="s">
        <v>4</v>
      </c>
      <c r="CR19" s="6" t="s">
        <v>4</v>
      </c>
      <c r="CS19" s="6" t="s">
        <v>4</v>
      </c>
      <c r="CT19" s="6" t="s">
        <v>4</v>
      </c>
      <c r="CU19" s="6" t="s">
        <v>4</v>
      </c>
      <c r="CV19" s="6" t="s">
        <v>4</v>
      </c>
      <c r="CW19" s="6" t="s">
        <v>4</v>
      </c>
      <c r="CX19" s="6" t="s">
        <v>4</v>
      </c>
      <c r="CY19" s="6" t="s">
        <v>4</v>
      </c>
      <c r="CZ19" s="6" t="s">
        <v>4</v>
      </c>
      <c r="DA19" s="6" t="s">
        <v>4</v>
      </c>
      <c r="DB19" s="6" t="s">
        <v>4</v>
      </c>
      <c r="DC19" s="6" t="s">
        <v>4</v>
      </c>
      <c r="DD19" s="6" t="s">
        <v>4</v>
      </c>
      <c r="DE19" s="6" t="s">
        <v>4</v>
      </c>
      <c r="DF19" s="6" t="s">
        <v>4</v>
      </c>
      <c r="DG19" s="6" t="s">
        <v>4</v>
      </c>
      <c r="DH19" s="6" t="s">
        <v>4</v>
      </c>
      <c r="DI19" s="6" t="s">
        <v>4</v>
      </c>
      <c r="DJ19" s="6" t="s">
        <v>4</v>
      </c>
      <c r="DK19" s="6" t="s">
        <v>4</v>
      </c>
      <c r="DL19" s="6" t="s">
        <v>4</v>
      </c>
      <c r="DM19" s="6" t="s">
        <v>4</v>
      </c>
      <c r="DN19" s="6" t="s">
        <v>4</v>
      </c>
      <c r="DO19" s="6" t="s">
        <v>4</v>
      </c>
      <c r="DP19" s="6" t="s">
        <v>4</v>
      </c>
      <c r="DQ19" s="6" t="s">
        <v>4</v>
      </c>
      <c r="DR19" s="6" t="s">
        <v>4</v>
      </c>
      <c r="DS19" s="6" t="s">
        <v>4</v>
      </c>
      <c r="DT19" s="6" t="s">
        <v>4</v>
      </c>
      <c r="DU19" s="6" t="s">
        <v>4</v>
      </c>
      <c r="DV19" s="6" t="s">
        <v>4</v>
      </c>
      <c r="DW19" s="6" t="s">
        <v>4</v>
      </c>
      <c r="DX19" s="6" t="s">
        <v>4</v>
      </c>
      <c r="DY19" s="6" t="s">
        <v>4</v>
      </c>
      <c r="DZ19" s="6" t="s">
        <v>4</v>
      </c>
      <c r="EA19" s="6" t="s">
        <v>4</v>
      </c>
      <c r="EB19" s="6" t="s">
        <v>4</v>
      </c>
      <c r="EC19" s="6" t="s">
        <v>4</v>
      </c>
      <c r="ED19" s="6" t="s">
        <v>4</v>
      </c>
      <c r="EE19" s="6" t="s">
        <v>4</v>
      </c>
      <c r="EF19" s="6" t="s">
        <v>4</v>
      </c>
      <c r="EG19" s="6" t="s">
        <v>4</v>
      </c>
    </row>
    <row r="20" ht="15.0" customHeight="1">
      <c r="A20" s="3" t="s">
        <v>16</v>
      </c>
      <c r="AD20" s="8" t="s">
        <v>4</v>
      </c>
      <c r="AE20" s="8" t="s">
        <v>4</v>
      </c>
      <c r="AF20" s="8" t="s">
        <v>4</v>
      </c>
      <c r="AG20" s="8" t="s">
        <v>4</v>
      </c>
      <c r="AH20" s="8" t="s">
        <v>4</v>
      </c>
      <c r="AI20" s="8" t="s">
        <v>4</v>
      </c>
      <c r="AJ20" s="8" t="s">
        <v>4</v>
      </c>
      <c r="AK20" s="8" t="s">
        <v>4</v>
      </c>
      <c r="AL20" s="8" t="s">
        <v>4</v>
      </c>
      <c r="AM20" s="8" t="s">
        <v>4</v>
      </c>
      <c r="AN20" s="8" t="s">
        <v>4</v>
      </c>
      <c r="AO20" s="8" t="s">
        <v>4</v>
      </c>
      <c r="AP20" s="8" t="s">
        <v>4</v>
      </c>
      <c r="AQ20" s="8" t="s">
        <v>4</v>
      </c>
    </row>
    <row r="21" ht="15.0" customHeight="1">
      <c r="A21" s="3" t="s">
        <v>17</v>
      </c>
      <c r="AD21" s="8" t="s">
        <v>4</v>
      </c>
      <c r="AE21" s="8" t="s">
        <v>4</v>
      </c>
      <c r="AF21" s="8" t="s">
        <v>4</v>
      </c>
      <c r="AG21" s="8" t="s">
        <v>4</v>
      </c>
      <c r="AH21" s="8" t="s">
        <v>4</v>
      </c>
      <c r="AI21" s="8" t="s">
        <v>4</v>
      </c>
      <c r="AJ21" s="8" t="s">
        <v>4</v>
      </c>
      <c r="AK21" s="8" t="s">
        <v>4</v>
      </c>
      <c r="AL21" s="8" t="s">
        <v>4</v>
      </c>
      <c r="AM21" s="8" t="s">
        <v>4</v>
      </c>
      <c r="AN21" s="8" t="s">
        <v>4</v>
      </c>
      <c r="AO21" s="8" t="s">
        <v>4</v>
      </c>
      <c r="AP21" s="8" t="s">
        <v>4</v>
      </c>
      <c r="AQ21" s="8" t="s">
        <v>4</v>
      </c>
    </row>
    <row r="22" ht="15.0" customHeight="1">
      <c r="A22" s="3"/>
    </row>
    <row r="23" ht="15.0" customHeight="1">
      <c r="A23" s="3" t="s">
        <v>4</v>
      </c>
    </row>
    <row r="24" ht="15.0" customHeight="1">
      <c r="A24" s="3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conditionalFormatting sqref="B7:AC19 AR7:EG19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conditionalFormatting sqref="AD7:AQ19 AR10 AS12 BS10 CG12 CN10 CS15">
    <cfRule type="containsText" dxfId="0" priority="3" operator="containsText" text="~ '">
      <formula>NOT(ISERROR(SEARCH(("~ '"),(AD7))))</formula>
    </cfRule>
  </conditionalFormatting>
  <conditionalFormatting sqref="AD20:AQ21">
    <cfRule type="containsText" dxfId="0" priority="4" operator="containsText" text="~ '">
      <formula>NOT(ISERROR(SEARCH(("~ '"),(AD20))))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29"/>
    <col customWidth="1" min="2" max="101" width="8.71"/>
    <col customWidth="1" min="102" max="103" width="9.57"/>
    <col customWidth="1" min="104" max="104" width="9.0"/>
    <col customWidth="1" min="105" max="105" width="8.71"/>
    <col customWidth="1" min="106" max="106" width="8.43"/>
    <col customWidth="1" min="107" max="107" width="9.29"/>
    <col customWidth="1" min="108" max="108" width="8.86"/>
    <col customWidth="1" min="109" max="109" width="9.14"/>
    <col customWidth="1" min="110" max="110" width="10.43"/>
    <col customWidth="1" min="111" max="111" width="10.14"/>
    <col customWidth="1" min="112" max="112" width="10.0"/>
    <col customWidth="1" min="113" max="113" width="8.86"/>
    <col customWidth="1" min="114" max="114" width="10.0"/>
    <col customWidth="1" min="115" max="115" width="8.71"/>
    <col customWidth="1" min="116" max="116" width="10.71"/>
    <col customWidth="1" min="117" max="117" width="10.29"/>
    <col customWidth="1" min="118" max="118" width="9.57"/>
    <col customWidth="1" min="119" max="120" width="10.43"/>
    <col customWidth="1" min="121" max="121" width="9.29"/>
    <col customWidth="1" min="122" max="122" width="9.14"/>
    <col customWidth="1" min="123" max="123" width="8.14"/>
    <col customWidth="1" min="124" max="124" width="9.43"/>
    <col customWidth="1" min="125" max="125" width="8.71"/>
    <col customWidth="1" min="126" max="126" width="8.29"/>
    <col customWidth="1" min="127" max="127" width="8.43"/>
    <col customWidth="1" min="128" max="129" width="8.71"/>
    <col customWidth="1" min="130" max="130" width="8.57"/>
    <col customWidth="1" min="131" max="131" width="8.29"/>
    <col customWidth="1" min="132" max="132" width="9.29"/>
    <col customWidth="1" min="133" max="133" width="10.0"/>
    <col customWidth="1" min="134" max="134" width="8.86"/>
    <col customWidth="1" min="135" max="135" width="9.0"/>
    <col customWidth="1" min="136" max="136" width="8.57"/>
    <col customWidth="1" min="137" max="137" width="8.29"/>
  </cols>
  <sheetData>
    <row r="1">
      <c r="A1" s="1" t="s">
        <v>0</v>
      </c>
      <c r="EG1" s="2" t="str">
        <f>B:EG</f>
        <v>#REF!</v>
      </c>
    </row>
    <row r="2">
      <c r="A2" s="3" t="s">
        <v>1</v>
      </c>
    </row>
    <row r="3">
      <c r="A3" s="3" t="s">
        <v>20</v>
      </c>
    </row>
    <row r="4">
      <c r="A4" s="3" t="s">
        <v>3</v>
      </c>
    </row>
    <row r="5">
      <c r="A5" s="3" t="s">
        <v>4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4" t="s">
        <v>5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6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6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6" t="s">
        <v>4</v>
      </c>
      <c r="U7" s="6" t="s">
        <v>4</v>
      </c>
      <c r="V7" s="6" t="s">
        <v>4</v>
      </c>
      <c r="W7" s="6" t="s">
        <v>4</v>
      </c>
      <c r="X7" s="6" t="s">
        <v>4</v>
      </c>
      <c r="Y7" s="6" t="s">
        <v>4</v>
      </c>
      <c r="Z7" s="6" t="s">
        <v>4</v>
      </c>
      <c r="AA7" s="6" t="s">
        <v>4</v>
      </c>
      <c r="AB7" s="6" t="s">
        <v>4</v>
      </c>
      <c r="AC7" s="6" t="s">
        <v>4</v>
      </c>
      <c r="AD7" s="6" t="s">
        <v>4</v>
      </c>
      <c r="AE7" s="6" t="s">
        <v>4</v>
      </c>
      <c r="AF7" s="6" t="s">
        <v>4</v>
      </c>
      <c r="AG7" s="6" t="s">
        <v>4</v>
      </c>
      <c r="AH7" s="6" t="s">
        <v>4</v>
      </c>
      <c r="AI7" s="6" t="s">
        <v>4</v>
      </c>
      <c r="AJ7" s="6" t="s">
        <v>4</v>
      </c>
      <c r="AK7" s="6" t="s">
        <v>4</v>
      </c>
      <c r="AL7" s="6" t="s">
        <v>4</v>
      </c>
      <c r="AM7" s="6" t="s">
        <v>4</v>
      </c>
      <c r="AN7" s="6" t="s">
        <v>4</v>
      </c>
      <c r="AO7" s="6" t="s">
        <v>4</v>
      </c>
      <c r="AP7" s="6" t="s">
        <v>4</v>
      </c>
      <c r="AQ7" s="6" t="s">
        <v>4</v>
      </c>
      <c r="AR7" s="6" t="s">
        <v>4</v>
      </c>
      <c r="AS7" s="6" t="s">
        <v>4</v>
      </c>
      <c r="AT7" s="6"/>
      <c r="AU7" s="6" t="s">
        <v>4</v>
      </c>
      <c r="AV7" s="6" t="s">
        <v>4</v>
      </c>
      <c r="AW7" s="6" t="s">
        <v>4</v>
      </c>
      <c r="AX7" s="6" t="s">
        <v>4</v>
      </c>
      <c r="AY7" s="6" t="s">
        <v>4</v>
      </c>
      <c r="AZ7" s="6" t="s">
        <v>4</v>
      </c>
      <c r="BA7" s="6" t="s">
        <v>4</v>
      </c>
      <c r="BB7" s="6" t="s">
        <v>4</v>
      </c>
      <c r="BC7" s="6" t="s">
        <v>4</v>
      </c>
      <c r="BD7" s="6" t="s">
        <v>4</v>
      </c>
      <c r="BE7" s="6" t="s">
        <v>4</v>
      </c>
      <c r="BF7" s="6" t="s">
        <v>4</v>
      </c>
      <c r="BG7" s="6" t="s">
        <v>4</v>
      </c>
      <c r="BH7" s="6" t="s">
        <v>4</v>
      </c>
      <c r="BI7" s="6" t="s">
        <v>4</v>
      </c>
      <c r="BJ7" s="6" t="s">
        <v>4</v>
      </c>
      <c r="BK7" s="6" t="s">
        <v>4</v>
      </c>
      <c r="BL7" s="6" t="s">
        <v>4</v>
      </c>
      <c r="BM7" s="6" t="s">
        <v>4</v>
      </c>
      <c r="BN7" s="6" t="s">
        <v>4</v>
      </c>
      <c r="BO7" s="6" t="s">
        <v>4</v>
      </c>
      <c r="BP7" s="6" t="s">
        <v>4</v>
      </c>
      <c r="BQ7" s="6" t="s">
        <v>4</v>
      </c>
      <c r="BR7" s="6" t="s">
        <v>4</v>
      </c>
      <c r="BS7" s="6" t="s">
        <v>4</v>
      </c>
      <c r="BT7" s="6" t="s">
        <v>4</v>
      </c>
      <c r="BU7" s="6" t="s">
        <v>4</v>
      </c>
      <c r="BV7" s="6" t="s">
        <v>4</v>
      </c>
      <c r="BW7" s="6" t="s">
        <v>4</v>
      </c>
      <c r="BX7" s="6" t="s">
        <v>4</v>
      </c>
      <c r="BY7" s="6" t="s">
        <v>4</v>
      </c>
      <c r="BZ7" s="6" t="s">
        <v>4</v>
      </c>
      <c r="CA7" s="6" t="s">
        <v>4</v>
      </c>
      <c r="CB7" s="6" t="s">
        <v>4</v>
      </c>
      <c r="CC7" s="6" t="s">
        <v>4</v>
      </c>
      <c r="CD7" s="6" t="s">
        <v>4</v>
      </c>
      <c r="CE7" s="6" t="s">
        <v>4</v>
      </c>
      <c r="CF7" s="6" t="s">
        <v>4</v>
      </c>
      <c r="CG7" s="6" t="s">
        <v>4</v>
      </c>
      <c r="CH7" s="6" t="s">
        <v>4</v>
      </c>
      <c r="CI7" s="6" t="s">
        <v>4</v>
      </c>
      <c r="CJ7" s="6" t="s">
        <v>4</v>
      </c>
      <c r="CK7" s="6" t="s">
        <v>4</v>
      </c>
      <c r="CL7" s="6" t="s">
        <v>4</v>
      </c>
      <c r="CM7" s="6" t="s">
        <v>4</v>
      </c>
      <c r="CN7" s="6" t="s">
        <v>4</v>
      </c>
      <c r="CO7" s="6" t="s">
        <v>4</v>
      </c>
      <c r="CP7" s="6" t="s">
        <v>4</v>
      </c>
      <c r="CQ7" s="6" t="s">
        <v>4</v>
      </c>
      <c r="CR7" s="6" t="s">
        <v>4</v>
      </c>
      <c r="CS7" s="6" t="s">
        <v>4</v>
      </c>
      <c r="CT7" s="6" t="s">
        <v>4</v>
      </c>
      <c r="CU7" s="6" t="s">
        <v>4</v>
      </c>
      <c r="CV7" s="6" t="s">
        <v>4</v>
      </c>
      <c r="CW7" s="6" t="s">
        <v>4</v>
      </c>
      <c r="CX7" s="6" t="s">
        <v>4</v>
      </c>
      <c r="CY7" s="6" t="s">
        <v>4</v>
      </c>
      <c r="CZ7" s="6" t="s">
        <v>4</v>
      </c>
      <c r="DA7" s="6" t="s">
        <v>4</v>
      </c>
      <c r="DB7" s="6" t="s">
        <v>4</v>
      </c>
      <c r="DC7" s="6" t="s">
        <v>4</v>
      </c>
      <c r="DD7" s="6" t="s">
        <v>4</v>
      </c>
      <c r="DE7" s="6" t="s">
        <v>4</v>
      </c>
      <c r="DF7" s="6" t="s">
        <v>4</v>
      </c>
      <c r="DG7" s="6" t="s">
        <v>4</v>
      </c>
      <c r="DH7" s="6" t="s">
        <v>4</v>
      </c>
      <c r="DI7" s="6" t="s">
        <v>4</v>
      </c>
      <c r="DJ7" s="6" t="s">
        <v>4</v>
      </c>
      <c r="DK7" s="6" t="s">
        <v>4</v>
      </c>
      <c r="DL7" s="6" t="s">
        <v>4</v>
      </c>
      <c r="DM7" s="6" t="s">
        <v>4</v>
      </c>
      <c r="DN7" s="6" t="s">
        <v>4</v>
      </c>
      <c r="DO7" s="6" t="s">
        <v>4</v>
      </c>
      <c r="DP7" s="6" t="s">
        <v>4</v>
      </c>
      <c r="DQ7" s="6" t="s">
        <v>4</v>
      </c>
      <c r="DR7" s="6" t="s">
        <v>4</v>
      </c>
      <c r="DS7" s="6" t="s">
        <v>4</v>
      </c>
      <c r="DT7" s="6" t="s">
        <v>4</v>
      </c>
      <c r="DU7" s="6" t="s">
        <v>4</v>
      </c>
      <c r="DV7" s="6" t="s">
        <v>4</v>
      </c>
      <c r="DW7" s="6" t="s">
        <v>4</v>
      </c>
      <c r="DX7" s="6" t="s">
        <v>4</v>
      </c>
      <c r="DY7" s="6" t="s">
        <v>4</v>
      </c>
      <c r="DZ7" s="6" t="s">
        <v>4</v>
      </c>
      <c r="EA7" s="6" t="s">
        <v>4</v>
      </c>
      <c r="EB7" s="6" t="s">
        <v>4</v>
      </c>
      <c r="EC7" s="6" t="s">
        <v>4</v>
      </c>
      <c r="ED7" s="6" t="s">
        <v>4</v>
      </c>
      <c r="EE7" s="6" t="s">
        <v>4</v>
      </c>
      <c r="EF7" s="6" t="s">
        <v>4</v>
      </c>
      <c r="EG7" s="6" t="s">
        <v>4</v>
      </c>
    </row>
    <row r="8">
      <c r="A8" s="4" t="s">
        <v>6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6" t="s">
        <v>4</v>
      </c>
      <c r="I8" s="6" t="s">
        <v>4</v>
      </c>
      <c r="J8" s="6" t="s">
        <v>4</v>
      </c>
      <c r="K8" s="6" t="s">
        <v>4</v>
      </c>
      <c r="L8" s="6" t="s">
        <v>4</v>
      </c>
      <c r="M8" s="6" t="s">
        <v>4</v>
      </c>
      <c r="N8" s="6" t="s">
        <v>4</v>
      </c>
      <c r="O8" s="6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6" t="s">
        <v>4</v>
      </c>
      <c r="U8" s="6" t="s">
        <v>4</v>
      </c>
      <c r="V8" s="6" t="s">
        <v>4</v>
      </c>
      <c r="W8" s="6" t="s">
        <v>4</v>
      </c>
      <c r="X8" s="6" t="s">
        <v>4</v>
      </c>
      <c r="Y8" s="6" t="s">
        <v>4</v>
      </c>
      <c r="Z8" s="6" t="s">
        <v>4</v>
      </c>
      <c r="AA8" s="6" t="s">
        <v>4</v>
      </c>
      <c r="AB8" s="6" t="s">
        <v>4</v>
      </c>
      <c r="AC8" s="6" t="s">
        <v>4</v>
      </c>
      <c r="AD8" s="6" t="s">
        <v>4</v>
      </c>
      <c r="AE8" s="6" t="s">
        <v>4</v>
      </c>
      <c r="AF8" s="6" t="s">
        <v>4</v>
      </c>
      <c r="AG8" s="6" t="s">
        <v>4</v>
      </c>
      <c r="AH8" s="6" t="s">
        <v>4</v>
      </c>
      <c r="AI8" s="6" t="s">
        <v>4</v>
      </c>
      <c r="AJ8" s="6" t="s">
        <v>4</v>
      </c>
      <c r="AK8" s="6" t="s">
        <v>4</v>
      </c>
      <c r="AL8" s="6" t="s">
        <v>4</v>
      </c>
      <c r="AM8" s="6" t="s">
        <v>4</v>
      </c>
      <c r="AN8" s="6" t="s">
        <v>4</v>
      </c>
      <c r="AO8" s="6" t="s">
        <v>4</v>
      </c>
      <c r="AP8" s="6" t="s">
        <v>4</v>
      </c>
      <c r="AQ8" s="6" t="s">
        <v>4</v>
      </c>
      <c r="AR8" s="6" t="s">
        <v>4</v>
      </c>
      <c r="AS8" s="6" t="s">
        <v>4</v>
      </c>
      <c r="AT8" s="6" t="s">
        <v>4</v>
      </c>
      <c r="AU8" s="6" t="s">
        <v>4</v>
      </c>
      <c r="AV8" s="6" t="s">
        <v>4</v>
      </c>
      <c r="AW8" s="6" t="s">
        <v>4</v>
      </c>
      <c r="AX8" s="6" t="s">
        <v>4</v>
      </c>
      <c r="AY8" s="6" t="s">
        <v>4</v>
      </c>
      <c r="AZ8" s="6" t="s">
        <v>4</v>
      </c>
      <c r="BA8" s="6" t="s">
        <v>4</v>
      </c>
      <c r="BB8" s="6" t="s">
        <v>4</v>
      </c>
      <c r="BC8" s="6" t="s">
        <v>4</v>
      </c>
      <c r="BD8" s="6" t="s">
        <v>4</v>
      </c>
      <c r="BE8" s="6" t="s">
        <v>4</v>
      </c>
      <c r="BF8" s="6" t="s">
        <v>4</v>
      </c>
      <c r="BG8" s="6" t="s">
        <v>4</v>
      </c>
      <c r="BH8" s="6" t="s">
        <v>4</v>
      </c>
      <c r="BI8" s="6" t="s">
        <v>4</v>
      </c>
      <c r="BJ8" s="6" t="s">
        <v>4</v>
      </c>
      <c r="BK8" s="6" t="s">
        <v>4</v>
      </c>
      <c r="BL8" s="6" t="s">
        <v>4</v>
      </c>
      <c r="BM8" s="6" t="s">
        <v>4</v>
      </c>
      <c r="BN8" s="6" t="s">
        <v>4</v>
      </c>
      <c r="BO8" s="6" t="s">
        <v>4</v>
      </c>
      <c r="BP8" s="6" t="s">
        <v>4</v>
      </c>
      <c r="BQ8" s="6" t="s">
        <v>4</v>
      </c>
      <c r="BR8" s="6" t="s">
        <v>4</v>
      </c>
      <c r="BS8" s="6" t="s">
        <v>4</v>
      </c>
      <c r="BT8" s="6" t="s">
        <v>4</v>
      </c>
      <c r="BU8" s="6" t="s">
        <v>4</v>
      </c>
      <c r="BV8" s="6" t="s">
        <v>4</v>
      </c>
      <c r="BW8" s="6" t="s">
        <v>4</v>
      </c>
      <c r="BX8" s="6" t="s">
        <v>4</v>
      </c>
      <c r="BY8" s="6" t="s">
        <v>4</v>
      </c>
      <c r="BZ8" s="6" t="s">
        <v>4</v>
      </c>
      <c r="CA8" s="6" t="s">
        <v>4</v>
      </c>
      <c r="CB8" s="6" t="s">
        <v>4</v>
      </c>
      <c r="CC8" s="6" t="s">
        <v>4</v>
      </c>
      <c r="CD8" s="6" t="s">
        <v>4</v>
      </c>
      <c r="CE8" s="6" t="s">
        <v>4</v>
      </c>
      <c r="CF8" s="6" t="s">
        <v>4</v>
      </c>
      <c r="CG8" s="6" t="s">
        <v>4</v>
      </c>
      <c r="CH8" s="6" t="s">
        <v>4</v>
      </c>
      <c r="CI8" s="6" t="s">
        <v>4</v>
      </c>
      <c r="CJ8" s="6" t="s">
        <v>4</v>
      </c>
      <c r="CK8" s="6" t="s">
        <v>4</v>
      </c>
      <c r="CL8" s="6" t="s">
        <v>4</v>
      </c>
      <c r="CM8" s="6" t="s">
        <v>4</v>
      </c>
      <c r="CN8" s="6" t="s">
        <v>4</v>
      </c>
      <c r="CO8" s="6" t="s">
        <v>4</v>
      </c>
      <c r="CP8" s="6" t="s">
        <v>4</v>
      </c>
      <c r="CQ8" s="6" t="s">
        <v>4</v>
      </c>
      <c r="CR8" s="6" t="s">
        <v>4</v>
      </c>
      <c r="CS8" s="6" t="s">
        <v>4</v>
      </c>
      <c r="CT8" s="6" t="s">
        <v>4</v>
      </c>
      <c r="CU8" s="6" t="s">
        <v>4</v>
      </c>
      <c r="CV8" s="6" t="s">
        <v>4</v>
      </c>
      <c r="CW8" s="6" t="s">
        <v>4</v>
      </c>
      <c r="CX8" s="6" t="s">
        <v>4</v>
      </c>
      <c r="CY8" s="6" t="s">
        <v>4</v>
      </c>
      <c r="CZ8" s="6" t="s">
        <v>4</v>
      </c>
      <c r="DA8" s="6" t="s">
        <v>4</v>
      </c>
      <c r="DB8" s="6" t="s">
        <v>4</v>
      </c>
      <c r="DC8" s="6" t="s">
        <v>4</v>
      </c>
      <c r="DD8" s="6" t="s">
        <v>4</v>
      </c>
      <c r="DE8" s="6" t="s">
        <v>4</v>
      </c>
      <c r="DF8" s="6" t="s">
        <v>4</v>
      </c>
      <c r="DG8" s="6" t="s">
        <v>4</v>
      </c>
      <c r="DH8" s="6" t="s">
        <v>4</v>
      </c>
      <c r="DI8" s="6" t="s">
        <v>4</v>
      </c>
      <c r="DJ8" s="6" t="s">
        <v>4</v>
      </c>
      <c r="DK8" s="6" t="s">
        <v>4</v>
      </c>
      <c r="DL8" s="6" t="s">
        <v>4</v>
      </c>
      <c r="DM8" s="6" t="s">
        <v>4</v>
      </c>
      <c r="DN8" s="6" t="s">
        <v>4</v>
      </c>
      <c r="DO8" s="6" t="s">
        <v>4</v>
      </c>
      <c r="DP8" s="6" t="s">
        <v>4</v>
      </c>
      <c r="DQ8" s="6" t="s">
        <v>4</v>
      </c>
      <c r="DR8" s="6" t="s">
        <v>4</v>
      </c>
      <c r="DS8" s="6" t="s">
        <v>4</v>
      </c>
      <c r="DT8" s="6" t="s">
        <v>4</v>
      </c>
      <c r="DU8" s="6" t="s">
        <v>4</v>
      </c>
      <c r="DV8" s="6" t="s">
        <v>4</v>
      </c>
      <c r="DW8" s="6" t="s">
        <v>4</v>
      </c>
      <c r="DX8" s="6" t="s">
        <v>4</v>
      </c>
      <c r="DY8" s="6" t="s">
        <v>4</v>
      </c>
      <c r="DZ8" s="6" t="s">
        <v>4</v>
      </c>
      <c r="EA8" s="6" t="s">
        <v>4</v>
      </c>
      <c r="EB8" s="6" t="s">
        <v>4</v>
      </c>
      <c r="EC8" s="6" t="s">
        <v>4</v>
      </c>
      <c r="ED8" s="6" t="s">
        <v>4</v>
      </c>
      <c r="EE8" s="6" t="s">
        <v>4</v>
      </c>
      <c r="EF8" s="6" t="s">
        <v>4</v>
      </c>
      <c r="EG8" s="6" t="s">
        <v>4</v>
      </c>
    </row>
    <row r="9">
      <c r="A9" s="4" t="s">
        <v>7</v>
      </c>
      <c r="B9" s="6" t="s">
        <v>4</v>
      </c>
      <c r="C9" s="6" t="s">
        <v>4</v>
      </c>
      <c r="D9" s="6" t="s">
        <v>4</v>
      </c>
      <c r="E9" s="6" t="s">
        <v>4</v>
      </c>
      <c r="F9" s="6" t="s">
        <v>4</v>
      </c>
      <c r="G9" s="6" t="s">
        <v>4</v>
      </c>
      <c r="H9" s="6" t="s">
        <v>4</v>
      </c>
      <c r="I9" s="6" t="s">
        <v>4</v>
      </c>
      <c r="J9" s="6" t="s">
        <v>4</v>
      </c>
      <c r="K9" s="6" t="s">
        <v>4</v>
      </c>
      <c r="L9" s="6" t="s">
        <v>4</v>
      </c>
      <c r="M9" s="6" t="s">
        <v>4</v>
      </c>
      <c r="N9" s="6" t="s">
        <v>4</v>
      </c>
      <c r="O9" s="6" t="s">
        <v>4</v>
      </c>
      <c r="P9" s="6" t="s">
        <v>4</v>
      </c>
      <c r="Q9" s="6" t="s">
        <v>4</v>
      </c>
      <c r="R9" s="6" t="s">
        <v>4</v>
      </c>
      <c r="S9" s="6" t="s">
        <v>4</v>
      </c>
      <c r="T9" s="6" t="s">
        <v>4</v>
      </c>
      <c r="U9" s="6" t="s">
        <v>4</v>
      </c>
      <c r="V9" s="6" t="s">
        <v>4</v>
      </c>
      <c r="W9" s="6" t="s">
        <v>4</v>
      </c>
      <c r="X9" s="6" t="s">
        <v>4</v>
      </c>
      <c r="Y9" s="6" t="s">
        <v>4</v>
      </c>
      <c r="Z9" s="6" t="s">
        <v>4</v>
      </c>
      <c r="AA9" s="6" t="s">
        <v>4</v>
      </c>
      <c r="AB9" s="6" t="s">
        <v>4</v>
      </c>
      <c r="AC9" s="6" t="s">
        <v>4</v>
      </c>
      <c r="AD9" s="6" t="s">
        <v>4</v>
      </c>
      <c r="AE9" s="6" t="s">
        <v>4</v>
      </c>
      <c r="AF9" s="6" t="s">
        <v>4</v>
      </c>
      <c r="AG9" s="6" t="s">
        <v>4</v>
      </c>
      <c r="AH9" s="6" t="s">
        <v>4</v>
      </c>
      <c r="AI9" s="6" t="s">
        <v>4</v>
      </c>
      <c r="AJ9" s="6" t="s">
        <v>4</v>
      </c>
      <c r="AK9" s="6" t="s">
        <v>4</v>
      </c>
      <c r="AL9" s="6" t="s">
        <v>4</v>
      </c>
      <c r="AM9" s="6" t="s">
        <v>4</v>
      </c>
      <c r="AN9" s="6" t="s">
        <v>4</v>
      </c>
      <c r="AO9" s="6" t="s">
        <v>4</v>
      </c>
      <c r="AP9" s="6" t="s">
        <v>4</v>
      </c>
      <c r="AQ9" s="6" t="s">
        <v>4</v>
      </c>
      <c r="AR9" s="6" t="s">
        <v>4</v>
      </c>
      <c r="AS9" s="6" t="s">
        <v>4</v>
      </c>
      <c r="AT9" s="6" t="s">
        <v>4</v>
      </c>
      <c r="AU9" s="6" t="s">
        <v>4</v>
      </c>
      <c r="AV9" s="6" t="s">
        <v>4</v>
      </c>
      <c r="AW9" s="6" t="s">
        <v>4</v>
      </c>
      <c r="AX9" s="6" t="s">
        <v>4</v>
      </c>
      <c r="AY9" s="6" t="s">
        <v>4</v>
      </c>
      <c r="AZ9" s="6" t="s">
        <v>4</v>
      </c>
      <c r="BA9" s="6" t="s">
        <v>4</v>
      </c>
      <c r="BB9" s="6" t="s">
        <v>4</v>
      </c>
      <c r="BC9" s="6" t="s">
        <v>4</v>
      </c>
      <c r="BD9" s="6" t="s">
        <v>4</v>
      </c>
      <c r="BE9" s="6" t="s">
        <v>4</v>
      </c>
      <c r="BF9" s="6" t="s">
        <v>4</v>
      </c>
      <c r="BG9" s="6" t="s">
        <v>4</v>
      </c>
      <c r="BH9" s="6" t="s">
        <v>4</v>
      </c>
      <c r="BI9" s="6" t="s">
        <v>4</v>
      </c>
      <c r="BJ9" s="6" t="s">
        <v>4</v>
      </c>
      <c r="BK9" s="6" t="s">
        <v>4</v>
      </c>
      <c r="BL9" s="6" t="s">
        <v>4</v>
      </c>
      <c r="BM9" s="6" t="s">
        <v>4</v>
      </c>
      <c r="BN9" s="6" t="s">
        <v>4</v>
      </c>
      <c r="BO9" s="6" t="s">
        <v>4</v>
      </c>
      <c r="BP9" s="6" t="s">
        <v>4</v>
      </c>
      <c r="BQ9" s="6" t="s">
        <v>4</v>
      </c>
      <c r="BR9" s="6" t="s">
        <v>4</v>
      </c>
      <c r="BS9" s="6" t="s">
        <v>4</v>
      </c>
      <c r="BT9" s="6" t="s">
        <v>4</v>
      </c>
      <c r="BU9" s="6" t="s">
        <v>4</v>
      </c>
      <c r="BV9" s="6" t="s">
        <v>4</v>
      </c>
      <c r="BW9" s="6" t="s">
        <v>4</v>
      </c>
      <c r="BX9" s="6" t="s">
        <v>4</v>
      </c>
      <c r="BY9" s="6" t="s">
        <v>4</v>
      </c>
      <c r="BZ9" s="6" t="s">
        <v>4</v>
      </c>
      <c r="CA9" s="6" t="s">
        <v>4</v>
      </c>
      <c r="CB9" s="6" t="s">
        <v>4</v>
      </c>
      <c r="CC9" s="6" t="s">
        <v>4</v>
      </c>
      <c r="CD9" s="6" t="s">
        <v>4</v>
      </c>
      <c r="CE9" s="6" t="s">
        <v>4</v>
      </c>
      <c r="CF9" s="6" t="s">
        <v>4</v>
      </c>
      <c r="CG9" s="6" t="s">
        <v>4</v>
      </c>
      <c r="CH9" s="6" t="s">
        <v>4</v>
      </c>
      <c r="CI9" s="6" t="s">
        <v>4</v>
      </c>
      <c r="CJ9" s="6" t="s">
        <v>4</v>
      </c>
      <c r="CK9" s="6" t="s">
        <v>4</v>
      </c>
      <c r="CL9" s="6" t="s">
        <v>4</v>
      </c>
      <c r="CM9" s="6" t="s">
        <v>4</v>
      </c>
      <c r="CN9" s="6" t="s">
        <v>4</v>
      </c>
      <c r="CO9" s="6" t="s">
        <v>4</v>
      </c>
      <c r="CP9" s="6" t="s">
        <v>4</v>
      </c>
      <c r="CQ9" s="6" t="s">
        <v>4</v>
      </c>
      <c r="CR9" s="6" t="s">
        <v>4</v>
      </c>
      <c r="CS9" s="6" t="s">
        <v>4</v>
      </c>
      <c r="CT9" s="6" t="s">
        <v>4</v>
      </c>
      <c r="CU9" s="6" t="s">
        <v>4</v>
      </c>
      <c r="CV9" s="6" t="s">
        <v>4</v>
      </c>
      <c r="CW9" s="6" t="s">
        <v>4</v>
      </c>
      <c r="CX9" s="6" t="s">
        <v>4</v>
      </c>
      <c r="CY9" s="6" t="s">
        <v>4</v>
      </c>
      <c r="CZ9" s="6" t="s">
        <v>4</v>
      </c>
      <c r="DA9" s="6" t="s">
        <v>4</v>
      </c>
      <c r="DB9" s="6" t="s">
        <v>4</v>
      </c>
      <c r="DC9" s="6" t="s">
        <v>4</v>
      </c>
      <c r="DD9" s="6" t="s">
        <v>4</v>
      </c>
      <c r="DE9" s="6" t="s">
        <v>4</v>
      </c>
      <c r="DF9" s="6" t="s">
        <v>4</v>
      </c>
      <c r="DG9" s="6" t="s">
        <v>4</v>
      </c>
      <c r="DH9" s="6" t="s">
        <v>4</v>
      </c>
      <c r="DI9" s="6" t="s">
        <v>4</v>
      </c>
      <c r="DJ9" s="6" t="s">
        <v>4</v>
      </c>
      <c r="DK9" s="6" t="s">
        <v>4</v>
      </c>
      <c r="DL9" s="6" t="s">
        <v>4</v>
      </c>
      <c r="DM9" s="6" t="s">
        <v>4</v>
      </c>
      <c r="DN9" s="6" t="s">
        <v>4</v>
      </c>
      <c r="DO9" s="6" t="s">
        <v>4</v>
      </c>
      <c r="DP9" s="6" t="s">
        <v>4</v>
      </c>
      <c r="DQ9" s="6" t="s">
        <v>4</v>
      </c>
      <c r="DR9" s="6" t="s">
        <v>4</v>
      </c>
      <c r="DS9" s="6" t="s">
        <v>4</v>
      </c>
      <c r="DT9" s="6" t="s">
        <v>4</v>
      </c>
      <c r="DU9" s="6" t="s">
        <v>4</v>
      </c>
      <c r="DV9" s="6" t="s">
        <v>4</v>
      </c>
      <c r="DW9" s="6" t="s">
        <v>4</v>
      </c>
      <c r="DX9" s="6" t="s">
        <v>4</v>
      </c>
      <c r="DY9" s="6" t="s">
        <v>4</v>
      </c>
      <c r="DZ9" s="6" t="s">
        <v>4</v>
      </c>
      <c r="EA9" s="6" t="s">
        <v>4</v>
      </c>
      <c r="EB9" s="6" t="s">
        <v>4</v>
      </c>
      <c r="EC9" s="6" t="s">
        <v>4</v>
      </c>
      <c r="ED9" s="6" t="s">
        <v>4</v>
      </c>
      <c r="EE9" s="6" t="s">
        <v>4</v>
      </c>
      <c r="EF9" s="6" t="s">
        <v>4</v>
      </c>
      <c r="EG9" s="6" t="s">
        <v>4</v>
      </c>
    </row>
    <row r="10">
      <c r="A10" s="4" t="s">
        <v>8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6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6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6" t="s">
        <v>4</v>
      </c>
      <c r="U10" s="6" t="s">
        <v>4</v>
      </c>
      <c r="V10" s="6" t="s">
        <v>4</v>
      </c>
      <c r="W10" s="6" t="s">
        <v>4</v>
      </c>
      <c r="X10" s="6" t="s">
        <v>4</v>
      </c>
      <c r="Y10" s="6" t="s">
        <v>4</v>
      </c>
      <c r="Z10" s="6" t="s">
        <v>4</v>
      </c>
      <c r="AA10" s="6" t="s">
        <v>4</v>
      </c>
      <c r="AB10" s="6" t="s">
        <v>4</v>
      </c>
      <c r="AC10" s="6" t="s">
        <v>4</v>
      </c>
      <c r="AD10" s="6" t="s">
        <v>4</v>
      </c>
      <c r="AE10" s="6" t="s">
        <v>4</v>
      </c>
      <c r="AF10" s="6" t="s">
        <v>4</v>
      </c>
      <c r="AG10" s="6"/>
      <c r="AH10" s="6" t="s">
        <v>4</v>
      </c>
      <c r="AI10" s="6" t="s">
        <v>4</v>
      </c>
      <c r="AJ10" s="6" t="s">
        <v>4</v>
      </c>
      <c r="AK10" s="6" t="s">
        <v>4</v>
      </c>
      <c r="AL10" s="6" t="s">
        <v>4</v>
      </c>
      <c r="AM10" s="6" t="s">
        <v>4</v>
      </c>
      <c r="AN10" s="6" t="s">
        <v>4</v>
      </c>
      <c r="AO10" s="6" t="s">
        <v>4</v>
      </c>
      <c r="AP10" s="6" t="s">
        <v>4</v>
      </c>
      <c r="AQ10" s="6" t="s">
        <v>4</v>
      </c>
      <c r="AR10" s="6"/>
      <c r="AS10" s="6"/>
      <c r="AT10" s="6" t="s">
        <v>4</v>
      </c>
      <c r="AU10" s="6" t="s">
        <v>4</v>
      </c>
      <c r="AV10" s="6" t="s">
        <v>4</v>
      </c>
      <c r="AW10" s="6" t="s">
        <v>4</v>
      </c>
      <c r="AX10" s="6" t="s">
        <v>4</v>
      </c>
      <c r="AY10" s="6" t="s">
        <v>4</v>
      </c>
      <c r="AZ10" s="6" t="s">
        <v>4</v>
      </c>
      <c r="BA10" s="6" t="s">
        <v>4</v>
      </c>
      <c r="BB10" s="6" t="s">
        <v>4</v>
      </c>
      <c r="BC10" s="6" t="s">
        <v>4</v>
      </c>
      <c r="BD10" s="6" t="s">
        <v>4</v>
      </c>
      <c r="BE10" s="6" t="s">
        <v>4</v>
      </c>
      <c r="BF10" s="6" t="s">
        <v>4</v>
      </c>
      <c r="BG10" s="6" t="s">
        <v>4</v>
      </c>
      <c r="BH10" s="6" t="s">
        <v>4</v>
      </c>
      <c r="BI10" s="6" t="s">
        <v>4</v>
      </c>
      <c r="BJ10" s="6" t="s">
        <v>4</v>
      </c>
      <c r="BK10" s="6" t="s">
        <v>4</v>
      </c>
      <c r="BL10" s="6" t="s">
        <v>4</v>
      </c>
      <c r="BM10" s="6" t="s">
        <v>4</v>
      </c>
      <c r="BN10" s="6" t="s">
        <v>4</v>
      </c>
      <c r="BO10" s="6" t="s">
        <v>4</v>
      </c>
      <c r="BP10" s="6" t="s">
        <v>4</v>
      </c>
      <c r="BQ10" s="6" t="s">
        <v>4</v>
      </c>
      <c r="BR10" s="6" t="s">
        <v>4</v>
      </c>
      <c r="BS10" s="6"/>
      <c r="BT10" s="6" t="s">
        <v>4</v>
      </c>
      <c r="BU10" s="6" t="s">
        <v>4</v>
      </c>
      <c r="BV10" s="6" t="s">
        <v>4</v>
      </c>
      <c r="BW10" s="6" t="s">
        <v>4</v>
      </c>
      <c r="BX10" s="6" t="s">
        <v>4</v>
      </c>
      <c r="BY10" s="6" t="s">
        <v>4</v>
      </c>
      <c r="BZ10" s="6" t="s">
        <v>4</v>
      </c>
      <c r="CA10" s="6" t="s">
        <v>4</v>
      </c>
      <c r="CB10" s="6" t="s">
        <v>4</v>
      </c>
      <c r="CC10" s="6" t="s">
        <v>4</v>
      </c>
      <c r="CD10" s="6" t="s">
        <v>4</v>
      </c>
      <c r="CE10" s="6" t="s">
        <v>4</v>
      </c>
      <c r="CF10" s="6" t="s">
        <v>4</v>
      </c>
      <c r="CG10" s="6" t="s">
        <v>4</v>
      </c>
      <c r="CH10" s="6" t="s">
        <v>4</v>
      </c>
      <c r="CI10" s="6" t="s">
        <v>4</v>
      </c>
      <c r="CJ10" s="6" t="s">
        <v>4</v>
      </c>
      <c r="CK10" s="6" t="s">
        <v>4</v>
      </c>
      <c r="CL10" s="6" t="s">
        <v>4</v>
      </c>
      <c r="CM10" s="6" t="s">
        <v>4</v>
      </c>
      <c r="CN10" s="6"/>
      <c r="CO10" s="6" t="s">
        <v>4</v>
      </c>
      <c r="CP10" s="6" t="s">
        <v>4</v>
      </c>
      <c r="CQ10" s="6" t="s">
        <v>4</v>
      </c>
      <c r="CR10" s="6" t="s">
        <v>4</v>
      </c>
      <c r="CS10" s="6" t="s">
        <v>4</v>
      </c>
      <c r="CT10" s="6" t="s">
        <v>4</v>
      </c>
      <c r="CU10" s="6" t="s">
        <v>4</v>
      </c>
      <c r="CV10" s="6" t="s">
        <v>4</v>
      </c>
      <c r="CW10" s="6" t="s">
        <v>4</v>
      </c>
      <c r="CX10" s="6" t="s">
        <v>4</v>
      </c>
      <c r="CY10" s="6" t="s">
        <v>4</v>
      </c>
      <c r="CZ10" s="6" t="s">
        <v>4</v>
      </c>
      <c r="DA10" s="6" t="s">
        <v>4</v>
      </c>
      <c r="DB10" s="6" t="s">
        <v>4</v>
      </c>
      <c r="DC10" s="6" t="s">
        <v>4</v>
      </c>
      <c r="DD10" s="6" t="s">
        <v>4</v>
      </c>
      <c r="DE10" s="6" t="s">
        <v>4</v>
      </c>
      <c r="DF10" s="6" t="s">
        <v>4</v>
      </c>
      <c r="DG10" s="6" t="s">
        <v>4</v>
      </c>
      <c r="DH10" s="6" t="s">
        <v>4</v>
      </c>
      <c r="DI10" s="6" t="s">
        <v>4</v>
      </c>
      <c r="DJ10" s="6" t="s">
        <v>4</v>
      </c>
      <c r="DK10" s="6" t="s">
        <v>4</v>
      </c>
      <c r="DL10" s="6" t="s">
        <v>4</v>
      </c>
      <c r="DM10" s="6" t="s">
        <v>4</v>
      </c>
      <c r="DN10" s="6" t="s">
        <v>4</v>
      </c>
      <c r="DO10" s="6" t="s">
        <v>4</v>
      </c>
      <c r="DP10" s="6" t="s">
        <v>4</v>
      </c>
      <c r="DQ10" s="6" t="s">
        <v>4</v>
      </c>
      <c r="DR10" s="6" t="s">
        <v>4</v>
      </c>
      <c r="DS10" s="6" t="s">
        <v>4</v>
      </c>
      <c r="DT10" s="6" t="s">
        <v>4</v>
      </c>
      <c r="DU10" s="6" t="s">
        <v>4</v>
      </c>
      <c r="DV10" s="6" t="s">
        <v>4</v>
      </c>
      <c r="DW10" s="6" t="s">
        <v>4</v>
      </c>
      <c r="DX10" s="6" t="s">
        <v>4</v>
      </c>
      <c r="DY10" s="6" t="s">
        <v>4</v>
      </c>
      <c r="DZ10" s="6" t="s">
        <v>4</v>
      </c>
      <c r="EA10" s="6" t="s">
        <v>4</v>
      </c>
      <c r="EB10" s="6" t="s">
        <v>4</v>
      </c>
      <c r="EC10" s="6" t="s">
        <v>4</v>
      </c>
      <c r="ED10" s="6" t="s">
        <v>4</v>
      </c>
      <c r="EE10" s="6" t="s">
        <v>4</v>
      </c>
      <c r="EF10" s="6" t="s">
        <v>4</v>
      </c>
      <c r="EG10" s="6" t="s">
        <v>4</v>
      </c>
    </row>
    <row r="11">
      <c r="A11" s="4" t="s">
        <v>9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6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6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6" t="s">
        <v>4</v>
      </c>
      <c r="U11" s="6" t="s">
        <v>4</v>
      </c>
      <c r="V11" s="6" t="s">
        <v>4</v>
      </c>
      <c r="W11" s="6" t="s">
        <v>4</v>
      </c>
      <c r="X11" s="6" t="s">
        <v>4</v>
      </c>
      <c r="Y11" s="6" t="s">
        <v>4</v>
      </c>
      <c r="Z11" s="6" t="s">
        <v>4</v>
      </c>
      <c r="AA11" s="6" t="s">
        <v>4</v>
      </c>
      <c r="AB11" s="6" t="s">
        <v>4</v>
      </c>
      <c r="AC11" s="6" t="s">
        <v>4</v>
      </c>
      <c r="AD11" s="6" t="s">
        <v>4</v>
      </c>
      <c r="AE11" s="6" t="s">
        <v>4</v>
      </c>
      <c r="AF11" s="6" t="s">
        <v>4</v>
      </c>
      <c r="AG11" s="6" t="s">
        <v>4</v>
      </c>
      <c r="AH11" s="6" t="s">
        <v>4</v>
      </c>
      <c r="AI11" s="6" t="s">
        <v>4</v>
      </c>
      <c r="AJ11" s="6" t="s">
        <v>4</v>
      </c>
      <c r="AK11" s="6" t="s">
        <v>4</v>
      </c>
      <c r="AL11" s="6" t="s">
        <v>4</v>
      </c>
      <c r="AM11" s="6" t="s">
        <v>4</v>
      </c>
      <c r="AN11" s="6" t="s">
        <v>4</v>
      </c>
      <c r="AO11" s="6" t="s">
        <v>4</v>
      </c>
      <c r="AP11" s="6" t="s">
        <v>4</v>
      </c>
      <c r="AQ11" s="6" t="s">
        <v>4</v>
      </c>
      <c r="AR11" s="6" t="s">
        <v>4</v>
      </c>
      <c r="AS11" s="6" t="s">
        <v>4</v>
      </c>
      <c r="AT11" s="6" t="s">
        <v>4</v>
      </c>
      <c r="AU11" s="6" t="s">
        <v>4</v>
      </c>
      <c r="AV11" s="6" t="s">
        <v>4</v>
      </c>
      <c r="AW11" s="6" t="s">
        <v>4</v>
      </c>
      <c r="AX11" s="6" t="s">
        <v>4</v>
      </c>
      <c r="AY11" s="6" t="s">
        <v>4</v>
      </c>
      <c r="AZ11" s="6" t="s">
        <v>4</v>
      </c>
      <c r="BA11" s="6" t="s">
        <v>4</v>
      </c>
      <c r="BB11" s="6" t="s">
        <v>4</v>
      </c>
      <c r="BC11" s="6" t="s">
        <v>4</v>
      </c>
      <c r="BD11" s="6" t="s">
        <v>4</v>
      </c>
      <c r="BE11" s="6" t="s">
        <v>4</v>
      </c>
      <c r="BF11" s="6" t="s">
        <v>4</v>
      </c>
      <c r="BG11" s="6" t="s">
        <v>4</v>
      </c>
      <c r="BH11" s="6" t="s">
        <v>4</v>
      </c>
      <c r="BI11" s="6" t="s">
        <v>4</v>
      </c>
      <c r="BJ11" s="6" t="s">
        <v>4</v>
      </c>
      <c r="BK11" s="6" t="s">
        <v>4</v>
      </c>
      <c r="BL11" s="6" t="s">
        <v>4</v>
      </c>
      <c r="BM11" s="6" t="s">
        <v>4</v>
      </c>
      <c r="BN11" s="6" t="s">
        <v>4</v>
      </c>
      <c r="BO11" s="6" t="s">
        <v>4</v>
      </c>
      <c r="BP11" s="6" t="s">
        <v>4</v>
      </c>
      <c r="BQ11" s="6" t="s">
        <v>4</v>
      </c>
      <c r="BR11" s="6" t="s">
        <v>4</v>
      </c>
      <c r="BS11" s="6" t="s">
        <v>4</v>
      </c>
      <c r="BT11" s="6" t="s">
        <v>4</v>
      </c>
      <c r="BU11" s="6" t="s">
        <v>4</v>
      </c>
      <c r="BV11" s="6" t="s">
        <v>4</v>
      </c>
      <c r="BW11" s="6" t="s">
        <v>4</v>
      </c>
      <c r="BX11" s="6" t="s">
        <v>4</v>
      </c>
      <c r="BY11" s="6" t="s">
        <v>4</v>
      </c>
      <c r="BZ11" s="6" t="s">
        <v>4</v>
      </c>
      <c r="CA11" s="6" t="s">
        <v>4</v>
      </c>
      <c r="CB11" s="6" t="s">
        <v>4</v>
      </c>
      <c r="CC11" s="6" t="s">
        <v>4</v>
      </c>
      <c r="CD11" s="6" t="s">
        <v>4</v>
      </c>
      <c r="CE11" s="6" t="s">
        <v>4</v>
      </c>
      <c r="CF11" s="6" t="s">
        <v>4</v>
      </c>
      <c r="CG11" s="6" t="s">
        <v>4</v>
      </c>
      <c r="CH11" s="6" t="s">
        <v>4</v>
      </c>
      <c r="CI11" s="6" t="s">
        <v>4</v>
      </c>
      <c r="CJ11" s="6" t="s">
        <v>4</v>
      </c>
      <c r="CK11" s="6" t="s">
        <v>4</v>
      </c>
      <c r="CL11" s="6" t="s">
        <v>4</v>
      </c>
      <c r="CM11" s="6" t="s">
        <v>4</v>
      </c>
      <c r="CN11" s="6" t="s">
        <v>4</v>
      </c>
      <c r="CO11" s="6" t="s">
        <v>4</v>
      </c>
      <c r="CP11" s="6" t="s">
        <v>4</v>
      </c>
      <c r="CQ11" s="6" t="s">
        <v>4</v>
      </c>
      <c r="CR11" s="6" t="s">
        <v>4</v>
      </c>
      <c r="CS11" s="6" t="s">
        <v>4</v>
      </c>
      <c r="CT11" s="6" t="s">
        <v>4</v>
      </c>
      <c r="CU11" s="6" t="s">
        <v>4</v>
      </c>
      <c r="CV11" s="6" t="s">
        <v>4</v>
      </c>
      <c r="CW11" s="6" t="s">
        <v>4</v>
      </c>
      <c r="CX11" s="6" t="s">
        <v>4</v>
      </c>
      <c r="CY11" s="6" t="s">
        <v>4</v>
      </c>
      <c r="CZ11" s="6" t="s">
        <v>4</v>
      </c>
      <c r="DA11" s="6" t="s">
        <v>4</v>
      </c>
      <c r="DB11" s="6" t="s">
        <v>4</v>
      </c>
      <c r="DC11" s="6" t="s">
        <v>4</v>
      </c>
      <c r="DD11" s="6" t="s">
        <v>4</v>
      </c>
      <c r="DE11" s="6" t="s">
        <v>4</v>
      </c>
      <c r="DF11" s="6" t="s">
        <v>4</v>
      </c>
      <c r="DG11" s="6" t="s">
        <v>4</v>
      </c>
      <c r="DH11" s="6" t="s">
        <v>4</v>
      </c>
      <c r="DI11" s="6" t="s">
        <v>4</v>
      </c>
      <c r="DJ11" s="6" t="s">
        <v>4</v>
      </c>
      <c r="DK11" s="6" t="s">
        <v>4</v>
      </c>
      <c r="DL11" s="6" t="s">
        <v>4</v>
      </c>
      <c r="DM11" s="6" t="s">
        <v>4</v>
      </c>
      <c r="DN11" s="6" t="s">
        <v>4</v>
      </c>
      <c r="DO11" s="6" t="s">
        <v>4</v>
      </c>
      <c r="DP11" s="6" t="s">
        <v>4</v>
      </c>
      <c r="DQ11" s="6" t="s">
        <v>4</v>
      </c>
      <c r="DR11" s="6" t="s">
        <v>4</v>
      </c>
      <c r="DS11" s="6" t="s">
        <v>4</v>
      </c>
      <c r="DT11" s="6" t="s">
        <v>4</v>
      </c>
      <c r="DU11" s="6" t="s">
        <v>4</v>
      </c>
      <c r="DV11" s="6" t="s">
        <v>4</v>
      </c>
      <c r="DW11" s="6" t="s">
        <v>4</v>
      </c>
      <c r="DX11" s="6" t="s">
        <v>4</v>
      </c>
      <c r="DY11" s="6" t="s">
        <v>4</v>
      </c>
      <c r="DZ11" s="6" t="s">
        <v>4</v>
      </c>
      <c r="EA11" s="6" t="s">
        <v>4</v>
      </c>
      <c r="EB11" s="6" t="s">
        <v>4</v>
      </c>
      <c r="EC11" s="6" t="s">
        <v>4</v>
      </c>
      <c r="ED11" s="6" t="s">
        <v>4</v>
      </c>
      <c r="EE11" s="6" t="s">
        <v>4</v>
      </c>
      <c r="EF11" s="6" t="s">
        <v>4</v>
      </c>
      <c r="EG11" s="6" t="s">
        <v>4</v>
      </c>
    </row>
    <row r="12">
      <c r="A12" s="7" t="s">
        <v>10</v>
      </c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6" t="s">
        <v>4</v>
      </c>
      <c r="I12" s="6" t="s">
        <v>4</v>
      </c>
      <c r="J12" s="6" t="s">
        <v>4</v>
      </c>
      <c r="K12" s="6" t="s">
        <v>4</v>
      </c>
      <c r="L12" s="6" t="s">
        <v>4</v>
      </c>
      <c r="M12" s="6" t="s">
        <v>4</v>
      </c>
      <c r="N12" s="6" t="s">
        <v>4</v>
      </c>
      <c r="O12" s="6" t="s">
        <v>4</v>
      </c>
      <c r="P12" s="6" t="s">
        <v>4</v>
      </c>
      <c r="Q12" s="6" t="s">
        <v>4</v>
      </c>
      <c r="R12" s="6" t="s">
        <v>4</v>
      </c>
      <c r="S12" s="6" t="s">
        <v>4</v>
      </c>
      <c r="T12" s="6" t="s">
        <v>4</v>
      </c>
      <c r="U12" s="6" t="s">
        <v>4</v>
      </c>
      <c r="V12" s="6" t="s">
        <v>4</v>
      </c>
      <c r="W12" s="6" t="s">
        <v>4</v>
      </c>
      <c r="X12" s="6" t="s">
        <v>4</v>
      </c>
      <c r="Y12" s="6" t="s">
        <v>4</v>
      </c>
      <c r="Z12" s="6" t="s">
        <v>4</v>
      </c>
      <c r="AA12" s="6" t="s">
        <v>4</v>
      </c>
      <c r="AB12" s="6" t="s">
        <v>4</v>
      </c>
      <c r="AC12" s="6" t="s">
        <v>4</v>
      </c>
      <c r="AD12" s="6" t="s">
        <v>4</v>
      </c>
      <c r="AE12" s="6" t="s">
        <v>4</v>
      </c>
      <c r="AF12" s="6" t="s">
        <v>4</v>
      </c>
      <c r="AG12" s="6" t="s">
        <v>4</v>
      </c>
      <c r="AH12" s="6" t="s">
        <v>4</v>
      </c>
      <c r="AI12" s="6" t="s">
        <v>4</v>
      </c>
      <c r="AJ12" s="6" t="s">
        <v>4</v>
      </c>
      <c r="AK12" s="6" t="s">
        <v>4</v>
      </c>
      <c r="AL12" s="6" t="s">
        <v>4</v>
      </c>
      <c r="AM12" s="6" t="s">
        <v>4</v>
      </c>
      <c r="AN12" s="6" t="s">
        <v>4</v>
      </c>
      <c r="AO12" s="6" t="s">
        <v>4</v>
      </c>
      <c r="AP12" s="6" t="s">
        <v>4</v>
      </c>
      <c r="AQ12" s="6" t="s">
        <v>4</v>
      </c>
      <c r="AR12" s="6" t="s">
        <v>4</v>
      </c>
      <c r="AS12" s="6"/>
      <c r="AT12" s="6" t="s">
        <v>4</v>
      </c>
      <c r="AU12" s="6" t="s">
        <v>4</v>
      </c>
      <c r="AV12" s="6" t="s">
        <v>4</v>
      </c>
      <c r="AW12" s="6" t="s">
        <v>4</v>
      </c>
      <c r="AX12" s="6" t="s">
        <v>4</v>
      </c>
      <c r="AY12" s="6" t="s">
        <v>4</v>
      </c>
      <c r="AZ12" s="6" t="s">
        <v>4</v>
      </c>
      <c r="BA12" s="6" t="s">
        <v>4</v>
      </c>
      <c r="BB12" s="6" t="s">
        <v>4</v>
      </c>
      <c r="BC12" s="6" t="s">
        <v>4</v>
      </c>
      <c r="BD12" s="6" t="s">
        <v>4</v>
      </c>
      <c r="BE12" s="6" t="s">
        <v>4</v>
      </c>
      <c r="BF12" s="6" t="s">
        <v>4</v>
      </c>
      <c r="BG12" s="6" t="s">
        <v>4</v>
      </c>
      <c r="BH12" s="6" t="s">
        <v>4</v>
      </c>
      <c r="BI12" s="6" t="s">
        <v>4</v>
      </c>
      <c r="BJ12" s="6" t="s">
        <v>4</v>
      </c>
      <c r="BK12" s="6" t="s">
        <v>4</v>
      </c>
      <c r="BL12" s="6" t="s">
        <v>4</v>
      </c>
      <c r="BM12" s="6" t="s">
        <v>4</v>
      </c>
      <c r="BN12" s="6" t="s">
        <v>4</v>
      </c>
      <c r="BO12" s="6" t="s">
        <v>4</v>
      </c>
      <c r="BP12" s="6" t="s">
        <v>4</v>
      </c>
      <c r="BQ12" s="6" t="s">
        <v>4</v>
      </c>
      <c r="BR12" s="6" t="s">
        <v>4</v>
      </c>
      <c r="BS12" s="6" t="s">
        <v>4</v>
      </c>
      <c r="BT12" s="6" t="s">
        <v>4</v>
      </c>
      <c r="BU12" s="6" t="s">
        <v>4</v>
      </c>
      <c r="BV12" s="6" t="s">
        <v>4</v>
      </c>
      <c r="BW12" s="6" t="s">
        <v>4</v>
      </c>
      <c r="BX12" s="6" t="s">
        <v>4</v>
      </c>
      <c r="BY12" s="6" t="s">
        <v>4</v>
      </c>
      <c r="BZ12" s="6" t="s">
        <v>4</v>
      </c>
      <c r="CA12" s="6" t="s">
        <v>4</v>
      </c>
      <c r="CB12" s="6" t="s">
        <v>4</v>
      </c>
      <c r="CC12" s="6" t="s">
        <v>4</v>
      </c>
      <c r="CD12" s="6" t="s">
        <v>4</v>
      </c>
      <c r="CE12" s="6" t="s">
        <v>4</v>
      </c>
      <c r="CF12" s="6" t="s">
        <v>4</v>
      </c>
      <c r="CG12" s="6"/>
      <c r="CH12" s="6" t="s">
        <v>4</v>
      </c>
      <c r="CI12" s="6" t="s">
        <v>4</v>
      </c>
      <c r="CJ12" s="6" t="s">
        <v>4</v>
      </c>
      <c r="CK12" s="6" t="s">
        <v>4</v>
      </c>
      <c r="CL12" s="6" t="s">
        <v>4</v>
      </c>
      <c r="CM12" s="6" t="s">
        <v>4</v>
      </c>
      <c r="CN12" s="6" t="s">
        <v>4</v>
      </c>
      <c r="CO12" s="6" t="s">
        <v>4</v>
      </c>
      <c r="CP12" s="6" t="s">
        <v>4</v>
      </c>
      <c r="CQ12" s="6" t="s">
        <v>4</v>
      </c>
      <c r="CR12" s="6" t="s">
        <v>4</v>
      </c>
      <c r="CS12" s="6" t="s">
        <v>4</v>
      </c>
      <c r="CT12" s="6" t="s">
        <v>4</v>
      </c>
      <c r="CU12" s="6" t="s">
        <v>4</v>
      </c>
      <c r="CV12" s="6" t="s">
        <v>4</v>
      </c>
      <c r="CW12" s="6" t="s">
        <v>4</v>
      </c>
      <c r="CX12" s="6" t="s">
        <v>4</v>
      </c>
      <c r="CY12" s="6" t="s">
        <v>4</v>
      </c>
      <c r="CZ12" s="6" t="s">
        <v>4</v>
      </c>
      <c r="DA12" s="6" t="s">
        <v>4</v>
      </c>
      <c r="DB12" s="6" t="s">
        <v>4</v>
      </c>
      <c r="DC12" s="6" t="s">
        <v>4</v>
      </c>
      <c r="DD12" s="6" t="s">
        <v>4</v>
      </c>
      <c r="DE12" s="6" t="s">
        <v>4</v>
      </c>
      <c r="DF12" s="6" t="s">
        <v>4</v>
      </c>
      <c r="DG12" s="6" t="s">
        <v>4</v>
      </c>
      <c r="DH12" s="6" t="s">
        <v>4</v>
      </c>
      <c r="DI12" s="6" t="s">
        <v>4</v>
      </c>
      <c r="DJ12" s="6" t="s">
        <v>4</v>
      </c>
      <c r="DK12" s="6" t="s">
        <v>4</v>
      </c>
      <c r="DL12" s="6" t="s">
        <v>4</v>
      </c>
      <c r="DM12" s="6" t="s">
        <v>4</v>
      </c>
      <c r="DN12" s="6" t="s">
        <v>4</v>
      </c>
      <c r="DO12" s="6" t="s">
        <v>4</v>
      </c>
      <c r="DP12" s="6" t="s">
        <v>4</v>
      </c>
      <c r="DQ12" s="6" t="s">
        <v>4</v>
      </c>
      <c r="DR12" s="6" t="s">
        <v>4</v>
      </c>
      <c r="DS12" s="6" t="s">
        <v>4</v>
      </c>
      <c r="DT12" s="6" t="s">
        <v>4</v>
      </c>
      <c r="DU12" s="6" t="s">
        <v>4</v>
      </c>
      <c r="DV12" s="6" t="s">
        <v>4</v>
      </c>
      <c r="DW12" s="6" t="s">
        <v>4</v>
      </c>
      <c r="DX12" s="6" t="s">
        <v>4</v>
      </c>
      <c r="DY12" s="6" t="s">
        <v>4</v>
      </c>
      <c r="DZ12" s="6" t="s">
        <v>4</v>
      </c>
      <c r="EA12" s="6" t="s">
        <v>4</v>
      </c>
      <c r="EB12" s="6" t="s">
        <v>4</v>
      </c>
      <c r="EC12" s="6" t="s">
        <v>4</v>
      </c>
      <c r="ED12" s="6" t="s">
        <v>4</v>
      </c>
      <c r="EE12" s="6" t="s">
        <v>4</v>
      </c>
      <c r="EF12" s="6" t="s">
        <v>4</v>
      </c>
      <c r="EG12" s="6" t="s">
        <v>4</v>
      </c>
    </row>
    <row r="13">
      <c r="A13" s="7" t="s">
        <v>11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6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6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6" t="s">
        <v>4</v>
      </c>
      <c r="U13" s="6" t="s">
        <v>4</v>
      </c>
      <c r="V13" s="6" t="s">
        <v>4</v>
      </c>
      <c r="W13" s="6" t="s">
        <v>4</v>
      </c>
      <c r="X13" s="6" t="s">
        <v>4</v>
      </c>
      <c r="Y13" s="6" t="s">
        <v>4</v>
      </c>
      <c r="Z13" s="6" t="s">
        <v>4</v>
      </c>
      <c r="AA13" s="6" t="s">
        <v>4</v>
      </c>
      <c r="AB13" s="6" t="s">
        <v>4</v>
      </c>
      <c r="AC13" s="6" t="s">
        <v>4</v>
      </c>
      <c r="AD13" s="6" t="s">
        <v>4</v>
      </c>
      <c r="AE13" s="6" t="s">
        <v>4</v>
      </c>
      <c r="AF13" s="6" t="s">
        <v>4</v>
      </c>
      <c r="AG13" s="6" t="s">
        <v>4</v>
      </c>
      <c r="AH13" s="6" t="s">
        <v>4</v>
      </c>
      <c r="AI13" s="6" t="s">
        <v>4</v>
      </c>
      <c r="AJ13" s="6" t="s">
        <v>4</v>
      </c>
      <c r="AK13" s="6" t="s">
        <v>4</v>
      </c>
      <c r="AL13" s="6" t="s">
        <v>4</v>
      </c>
      <c r="AM13" s="6" t="s">
        <v>4</v>
      </c>
      <c r="AN13" s="6" t="s">
        <v>4</v>
      </c>
      <c r="AO13" s="6" t="s">
        <v>4</v>
      </c>
      <c r="AP13" s="6" t="s">
        <v>4</v>
      </c>
      <c r="AQ13" s="6" t="s">
        <v>4</v>
      </c>
      <c r="AR13" s="6" t="s">
        <v>4</v>
      </c>
      <c r="AS13" s="6" t="s">
        <v>4</v>
      </c>
      <c r="AT13" s="6" t="s">
        <v>4</v>
      </c>
      <c r="AU13" s="6" t="s">
        <v>4</v>
      </c>
      <c r="AV13" s="6" t="s">
        <v>4</v>
      </c>
      <c r="AW13" s="6" t="s">
        <v>4</v>
      </c>
      <c r="AX13" s="6" t="s">
        <v>4</v>
      </c>
      <c r="AY13" s="6" t="s">
        <v>4</v>
      </c>
      <c r="AZ13" s="6" t="s">
        <v>4</v>
      </c>
      <c r="BA13" s="6" t="s">
        <v>4</v>
      </c>
      <c r="BB13" s="6" t="s">
        <v>4</v>
      </c>
      <c r="BC13" s="6" t="s">
        <v>4</v>
      </c>
      <c r="BD13" s="6" t="s">
        <v>4</v>
      </c>
      <c r="BE13" s="6" t="s">
        <v>4</v>
      </c>
      <c r="BF13" s="6" t="s">
        <v>4</v>
      </c>
      <c r="BG13" s="6" t="s">
        <v>4</v>
      </c>
      <c r="BH13" s="6" t="s">
        <v>4</v>
      </c>
      <c r="BI13" s="6" t="s">
        <v>4</v>
      </c>
      <c r="BJ13" s="6" t="s">
        <v>4</v>
      </c>
      <c r="BK13" s="6" t="s">
        <v>4</v>
      </c>
      <c r="BL13" s="6" t="s">
        <v>4</v>
      </c>
      <c r="BM13" s="6" t="s">
        <v>4</v>
      </c>
      <c r="BN13" s="6" t="s">
        <v>4</v>
      </c>
      <c r="BO13" s="6" t="s">
        <v>4</v>
      </c>
      <c r="BP13" s="6" t="s">
        <v>4</v>
      </c>
      <c r="BQ13" s="6" t="s">
        <v>4</v>
      </c>
      <c r="BR13" s="6" t="s">
        <v>4</v>
      </c>
      <c r="BS13" s="6" t="s">
        <v>4</v>
      </c>
      <c r="BT13" s="6" t="s">
        <v>4</v>
      </c>
      <c r="BU13" s="6" t="s">
        <v>4</v>
      </c>
      <c r="BV13" s="6" t="s">
        <v>4</v>
      </c>
      <c r="BW13" s="6" t="s">
        <v>4</v>
      </c>
      <c r="BX13" s="6" t="s">
        <v>4</v>
      </c>
      <c r="BY13" s="6" t="s">
        <v>4</v>
      </c>
      <c r="BZ13" s="6" t="s">
        <v>4</v>
      </c>
      <c r="CA13" s="6" t="s">
        <v>4</v>
      </c>
      <c r="CB13" s="6" t="s">
        <v>4</v>
      </c>
      <c r="CC13" s="6" t="s">
        <v>4</v>
      </c>
      <c r="CD13" s="6" t="s">
        <v>4</v>
      </c>
      <c r="CE13" s="6" t="s">
        <v>4</v>
      </c>
      <c r="CF13" s="6" t="s">
        <v>4</v>
      </c>
      <c r="CG13" s="6" t="s">
        <v>4</v>
      </c>
      <c r="CH13" s="6" t="s">
        <v>4</v>
      </c>
      <c r="CI13" s="6" t="s">
        <v>4</v>
      </c>
      <c r="CJ13" s="6" t="s">
        <v>4</v>
      </c>
      <c r="CK13" s="6" t="s">
        <v>4</v>
      </c>
      <c r="CL13" s="6" t="s">
        <v>4</v>
      </c>
      <c r="CM13" s="6" t="s">
        <v>4</v>
      </c>
      <c r="CN13" s="6" t="s">
        <v>4</v>
      </c>
      <c r="CO13" s="6" t="s">
        <v>4</v>
      </c>
      <c r="CP13" s="6" t="s">
        <v>4</v>
      </c>
      <c r="CQ13" s="6" t="s">
        <v>4</v>
      </c>
      <c r="CR13" s="6" t="s">
        <v>4</v>
      </c>
      <c r="CS13" s="6" t="s">
        <v>4</v>
      </c>
      <c r="CT13" s="6" t="s">
        <v>4</v>
      </c>
      <c r="CU13" s="6" t="s">
        <v>4</v>
      </c>
      <c r="CV13" s="6" t="s">
        <v>4</v>
      </c>
      <c r="CW13" s="6" t="s">
        <v>4</v>
      </c>
      <c r="CX13" s="6" t="s">
        <v>4</v>
      </c>
      <c r="CY13" s="6" t="s">
        <v>4</v>
      </c>
      <c r="CZ13" s="6" t="s">
        <v>4</v>
      </c>
      <c r="DA13" s="6" t="s">
        <v>4</v>
      </c>
      <c r="DB13" s="6" t="s">
        <v>4</v>
      </c>
      <c r="DC13" s="6" t="s">
        <v>4</v>
      </c>
      <c r="DD13" s="6" t="s">
        <v>4</v>
      </c>
      <c r="DE13" s="6" t="s">
        <v>4</v>
      </c>
      <c r="DF13" s="6" t="s">
        <v>4</v>
      </c>
      <c r="DG13" s="6" t="s">
        <v>4</v>
      </c>
      <c r="DH13" s="6" t="s">
        <v>4</v>
      </c>
      <c r="DI13" s="6" t="s">
        <v>4</v>
      </c>
      <c r="DJ13" s="6" t="s">
        <v>4</v>
      </c>
      <c r="DK13" s="6" t="s">
        <v>4</v>
      </c>
      <c r="DL13" s="6" t="s">
        <v>4</v>
      </c>
      <c r="DM13" s="6" t="s">
        <v>4</v>
      </c>
      <c r="DN13" s="6" t="s">
        <v>4</v>
      </c>
      <c r="DO13" s="6" t="s">
        <v>4</v>
      </c>
      <c r="DP13" s="6" t="s">
        <v>4</v>
      </c>
      <c r="DQ13" s="6" t="s">
        <v>4</v>
      </c>
      <c r="DR13" s="6" t="s">
        <v>4</v>
      </c>
      <c r="DS13" s="6" t="s">
        <v>4</v>
      </c>
      <c r="DT13" s="6" t="s">
        <v>4</v>
      </c>
      <c r="DU13" s="6" t="s">
        <v>4</v>
      </c>
      <c r="DV13" s="6" t="s">
        <v>4</v>
      </c>
      <c r="DW13" s="6" t="s">
        <v>4</v>
      </c>
      <c r="DX13" s="6" t="s">
        <v>4</v>
      </c>
      <c r="DY13" s="6" t="s">
        <v>4</v>
      </c>
      <c r="DZ13" s="6" t="s">
        <v>4</v>
      </c>
      <c r="EA13" s="6" t="s">
        <v>4</v>
      </c>
      <c r="EB13" s="6" t="s">
        <v>4</v>
      </c>
      <c r="EC13" s="6" t="s">
        <v>4</v>
      </c>
      <c r="ED13" s="6" t="s">
        <v>4</v>
      </c>
      <c r="EE13" s="6" t="s">
        <v>4</v>
      </c>
      <c r="EF13" s="6" t="s">
        <v>4</v>
      </c>
      <c r="EG13" s="6" t="s">
        <v>4</v>
      </c>
    </row>
    <row r="14">
      <c r="A14" s="4" t="s">
        <v>12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6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6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6" t="s">
        <v>4</v>
      </c>
      <c r="U14" s="6" t="s">
        <v>4</v>
      </c>
      <c r="V14" s="6" t="s">
        <v>4</v>
      </c>
      <c r="W14" s="6" t="s">
        <v>4</v>
      </c>
      <c r="X14" s="6" t="s">
        <v>4</v>
      </c>
      <c r="Y14" s="6" t="s">
        <v>4</v>
      </c>
      <c r="Z14" s="6" t="s">
        <v>4</v>
      </c>
      <c r="AA14" s="6" t="s">
        <v>4</v>
      </c>
      <c r="AB14" s="6" t="s">
        <v>4</v>
      </c>
      <c r="AC14" s="6" t="s">
        <v>4</v>
      </c>
      <c r="AD14" s="6" t="s">
        <v>4</v>
      </c>
      <c r="AE14" s="6" t="s">
        <v>4</v>
      </c>
      <c r="AF14" s="6" t="s">
        <v>4</v>
      </c>
      <c r="AG14" s="6" t="s">
        <v>4</v>
      </c>
      <c r="AH14" s="6" t="s">
        <v>4</v>
      </c>
      <c r="AI14" s="6" t="s">
        <v>4</v>
      </c>
      <c r="AJ14" s="6" t="s">
        <v>4</v>
      </c>
      <c r="AK14" s="6" t="s">
        <v>4</v>
      </c>
      <c r="AL14" s="6" t="s">
        <v>4</v>
      </c>
      <c r="AM14" s="6" t="s">
        <v>4</v>
      </c>
      <c r="AN14" s="6" t="s">
        <v>4</v>
      </c>
      <c r="AO14" s="6" t="s">
        <v>4</v>
      </c>
      <c r="AP14" s="6" t="s">
        <v>4</v>
      </c>
      <c r="AQ14" s="6" t="s">
        <v>4</v>
      </c>
      <c r="AR14" s="6" t="s">
        <v>4</v>
      </c>
      <c r="AS14" s="6" t="s">
        <v>4</v>
      </c>
      <c r="AT14" s="6" t="s">
        <v>4</v>
      </c>
      <c r="AU14" s="6" t="s">
        <v>4</v>
      </c>
      <c r="AV14" s="6" t="s">
        <v>4</v>
      </c>
      <c r="AW14" s="6" t="s">
        <v>4</v>
      </c>
      <c r="AX14" s="6" t="s">
        <v>4</v>
      </c>
      <c r="AY14" s="6" t="s">
        <v>4</v>
      </c>
      <c r="AZ14" s="6" t="s">
        <v>4</v>
      </c>
      <c r="BA14" s="6" t="s">
        <v>4</v>
      </c>
      <c r="BB14" s="6" t="s">
        <v>4</v>
      </c>
      <c r="BC14" s="6" t="s">
        <v>4</v>
      </c>
      <c r="BD14" s="6" t="s">
        <v>4</v>
      </c>
      <c r="BE14" s="6" t="s">
        <v>4</v>
      </c>
      <c r="BF14" s="6" t="s">
        <v>4</v>
      </c>
      <c r="BG14" s="6" t="s">
        <v>4</v>
      </c>
      <c r="BH14" s="6" t="s">
        <v>4</v>
      </c>
      <c r="BI14" s="6" t="s">
        <v>4</v>
      </c>
      <c r="BJ14" s="6" t="s">
        <v>4</v>
      </c>
      <c r="BK14" s="6" t="s">
        <v>4</v>
      </c>
      <c r="BL14" s="6" t="s">
        <v>4</v>
      </c>
      <c r="BM14" s="6" t="s">
        <v>4</v>
      </c>
      <c r="BN14" s="6" t="s">
        <v>4</v>
      </c>
      <c r="BO14" s="6" t="s">
        <v>4</v>
      </c>
      <c r="BP14" s="6" t="s">
        <v>4</v>
      </c>
      <c r="BQ14" s="6" t="s">
        <v>4</v>
      </c>
      <c r="BR14" s="6" t="s">
        <v>4</v>
      </c>
      <c r="BS14" s="6" t="s">
        <v>4</v>
      </c>
      <c r="BT14" s="6" t="s">
        <v>4</v>
      </c>
      <c r="BU14" s="6" t="s">
        <v>4</v>
      </c>
      <c r="BV14" s="6" t="s">
        <v>4</v>
      </c>
      <c r="BW14" s="6" t="s">
        <v>4</v>
      </c>
      <c r="BX14" s="6" t="s">
        <v>4</v>
      </c>
      <c r="BY14" s="6" t="s">
        <v>4</v>
      </c>
      <c r="BZ14" s="6" t="s">
        <v>4</v>
      </c>
      <c r="CA14" s="6" t="s">
        <v>4</v>
      </c>
      <c r="CB14" s="6" t="s">
        <v>4</v>
      </c>
      <c r="CC14" s="6" t="s">
        <v>4</v>
      </c>
      <c r="CD14" s="6" t="s">
        <v>4</v>
      </c>
      <c r="CE14" s="6" t="s">
        <v>4</v>
      </c>
      <c r="CF14" s="6" t="s">
        <v>4</v>
      </c>
      <c r="CG14" s="6" t="s">
        <v>4</v>
      </c>
      <c r="CH14" s="6" t="s">
        <v>4</v>
      </c>
      <c r="CI14" s="6" t="s">
        <v>4</v>
      </c>
      <c r="CJ14" s="6" t="s">
        <v>4</v>
      </c>
      <c r="CK14" s="6" t="s">
        <v>4</v>
      </c>
      <c r="CL14" s="6" t="s">
        <v>4</v>
      </c>
      <c r="CM14" s="6" t="s">
        <v>4</v>
      </c>
      <c r="CN14" s="6" t="s">
        <v>4</v>
      </c>
      <c r="CO14" s="6" t="s">
        <v>4</v>
      </c>
      <c r="CP14" s="6" t="s">
        <v>4</v>
      </c>
      <c r="CQ14" s="6" t="s">
        <v>4</v>
      </c>
      <c r="CR14" s="6" t="s">
        <v>4</v>
      </c>
      <c r="CS14" s="6" t="s">
        <v>4</v>
      </c>
      <c r="CT14" s="6" t="s">
        <v>4</v>
      </c>
      <c r="CU14" s="6" t="s">
        <v>4</v>
      </c>
      <c r="CV14" s="6" t="s">
        <v>4</v>
      </c>
      <c r="CW14" s="6" t="s">
        <v>4</v>
      </c>
      <c r="CX14" s="6" t="s">
        <v>4</v>
      </c>
      <c r="CY14" s="6" t="s">
        <v>4</v>
      </c>
      <c r="CZ14" s="6" t="s">
        <v>4</v>
      </c>
      <c r="DA14" s="6" t="s">
        <v>4</v>
      </c>
      <c r="DB14" s="6" t="s">
        <v>4</v>
      </c>
      <c r="DC14" s="6" t="s">
        <v>4</v>
      </c>
      <c r="DD14" s="6" t="s">
        <v>4</v>
      </c>
      <c r="DE14" s="6" t="s">
        <v>4</v>
      </c>
      <c r="DF14" s="6" t="s">
        <v>4</v>
      </c>
      <c r="DG14" s="6" t="s">
        <v>4</v>
      </c>
      <c r="DH14" s="6" t="s">
        <v>4</v>
      </c>
      <c r="DI14" s="6" t="s">
        <v>4</v>
      </c>
      <c r="DJ14" s="6" t="s">
        <v>4</v>
      </c>
      <c r="DK14" s="6" t="s">
        <v>4</v>
      </c>
      <c r="DL14" s="6" t="s">
        <v>4</v>
      </c>
      <c r="DM14" s="6" t="s">
        <v>4</v>
      </c>
      <c r="DN14" s="6" t="s">
        <v>4</v>
      </c>
      <c r="DO14" s="6" t="s">
        <v>4</v>
      </c>
      <c r="DP14" s="6" t="s">
        <v>4</v>
      </c>
      <c r="DQ14" s="6" t="s">
        <v>4</v>
      </c>
      <c r="DR14" s="6" t="s">
        <v>4</v>
      </c>
      <c r="DS14" s="6" t="s">
        <v>4</v>
      </c>
      <c r="DT14" s="6" t="s">
        <v>4</v>
      </c>
      <c r="DU14" s="6" t="s">
        <v>4</v>
      </c>
      <c r="DV14" s="6" t="s">
        <v>4</v>
      </c>
      <c r="DW14" s="6" t="s">
        <v>4</v>
      </c>
      <c r="DX14" s="6" t="s">
        <v>4</v>
      </c>
      <c r="DY14" s="6" t="s">
        <v>4</v>
      </c>
      <c r="DZ14" s="6" t="s">
        <v>4</v>
      </c>
      <c r="EA14" s="6" t="s">
        <v>4</v>
      </c>
      <c r="EB14" s="6" t="s">
        <v>4</v>
      </c>
      <c r="EC14" s="6" t="s">
        <v>4</v>
      </c>
      <c r="ED14" s="6" t="s">
        <v>4</v>
      </c>
      <c r="EE14" s="6" t="s">
        <v>4</v>
      </c>
      <c r="EF14" s="6" t="s">
        <v>4</v>
      </c>
      <c r="EG14" s="6" t="s">
        <v>4</v>
      </c>
    </row>
    <row r="15">
      <c r="A15" s="4" t="s">
        <v>13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6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6" t="s">
        <v>4</v>
      </c>
      <c r="P15" s="6" t="s">
        <v>4</v>
      </c>
      <c r="Q15" s="6" t="s">
        <v>4</v>
      </c>
      <c r="R15" s="6" t="s">
        <v>4</v>
      </c>
      <c r="S15" s="6" t="s">
        <v>4</v>
      </c>
      <c r="T15" s="6" t="s">
        <v>4</v>
      </c>
      <c r="U15" s="6" t="s">
        <v>4</v>
      </c>
      <c r="V15" s="6" t="s">
        <v>4</v>
      </c>
      <c r="W15" s="6" t="s">
        <v>4</v>
      </c>
      <c r="X15" s="6" t="s">
        <v>4</v>
      </c>
      <c r="Y15" s="6" t="s">
        <v>4</v>
      </c>
      <c r="Z15" s="6" t="s">
        <v>4</v>
      </c>
      <c r="AA15" s="6" t="s">
        <v>4</v>
      </c>
      <c r="AB15" s="6" t="s">
        <v>4</v>
      </c>
      <c r="AC15" s="6" t="s">
        <v>4</v>
      </c>
      <c r="AD15" s="6" t="s">
        <v>4</v>
      </c>
      <c r="AE15" s="6" t="s">
        <v>4</v>
      </c>
      <c r="AF15" s="6" t="s">
        <v>4</v>
      </c>
      <c r="AG15" s="6" t="s">
        <v>4</v>
      </c>
      <c r="AH15" s="6" t="s">
        <v>4</v>
      </c>
      <c r="AI15" s="6" t="s">
        <v>4</v>
      </c>
      <c r="AJ15" s="6" t="s">
        <v>4</v>
      </c>
      <c r="AK15" s="6" t="s">
        <v>4</v>
      </c>
      <c r="AL15" s="6" t="s">
        <v>4</v>
      </c>
      <c r="AM15" s="6" t="s">
        <v>4</v>
      </c>
      <c r="AN15" s="6" t="s">
        <v>4</v>
      </c>
      <c r="AO15" s="6" t="s">
        <v>4</v>
      </c>
      <c r="AP15" s="6"/>
      <c r="AQ15" s="6" t="s">
        <v>4</v>
      </c>
      <c r="AR15" s="6" t="s">
        <v>4</v>
      </c>
      <c r="AS15" s="6" t="s">
        <v>4</v>
      </c>
      <c r="AT15" s="6" t="s">
        <v>4</v>
      </c>
      <c r="AU15" s="6" t="s">
        <v>4</v>
      </c>
      <c r="AV15" s="6" t="s">
        <v>4</v>
      </c>
      <c r="AW15" s="6" t="s">
        <v>4</v>
      </c>
      <c r="AX15" s="6" t="s">
        <v>4</v>
      </c>
      <c r="AY15" s="6" t="s">
        <v>4</v>
      </c>
      <c r="AZ15" s="6" t="s">
        <v>4</v>
      </c>
      <c r="BA15" s="6" t="s">
        <v>4</v>
      </c>
      <c r="BB15" s="6" t="s">
        <v>4</v>
      </c>
      <c r="BC15" s="6" t="s">
        <v>4</v>
      </c>
      <c r="BD15" s="6" t="s">
        <v>4</v>
      </c>
      <c r="BE15" s="6" t="s">
        <v>4</v>
      </c>
      <c r="BF15" s="6" t="s">
        <v>4</v>
      </c>
      <c r="BG15" s="6" t="s">
        <v>4</v>
      </c>
      <c r="BH15" s="6" t="s">
        <v>4</v>
      </c>
      <c r="BI15" s="6" t="s">
        <v>4</v>
      </c>
      <c r="BJ15" s="6" t="s">
        <v>4</v>
      </c>
      <c r="BK15" s="6" t="s">
        <v>4</v>
      </c>
      <c r="BL15" s="6" t="s">
        <v>4</v>
      </c>
      <c r="BM15" s="6" t="s">
        <v>4</v>
      </c>
      <c r="BN15" s="6" t="s">
        <v>4</v>
      </c>
      <c r="BO15" s="6" t="s">
        <v>4</v>
      </c>
      <c r="BP15" s="6" t="s">
        <v>4</v>
      </c>
      <c r="BQ15" s="6" t="s">
        <v>4</v>
      </c>
      <c r="BR15" s="6" t="s">
        <v>4</v>
      </c>
      <c r="BS15" s="6" t="s">
        <v>4</v>
      </c>
      <c r="BT15" s="6"/>
      <c r="BU15" s="6" t="s">
        <v>4</v>
      </c>
      <c r="BV15" s="6" t="s">
        <v>4</v>
      </c>
      <c r="BW15" s="6" t="s">
        <v>4</v>
      </c>
      <c r="BX15" s="6" t="s">
        <v>4</v>
      </c>
      <c r="BY15" s="6" t="s">
        <v>4</v>
      </c>
      <c r="BZ15" s="6" t="s">
        <v>4</v>
      </c>
      <c r="CA15" s="6" t="s">
        <v>4</v>
      </c>
      <c r="CB15" s="6" t="s">
        <v>4</v>
      </c>
      <c r="CC15" s="6" t="s">
        <v>4</v>
      </c>
      <c r="CD15" s="6" t="s">
        <v>4</v>
      </c>
      <c r="CE15" s="6" t="s">
        <v>4</v>
      </c>
      <c r="CF15" s="6" t="s">
        <v>4</v>
      </c>
      <c r="CG15" s="6" t="s">
        <v>4</v>
      </c>
      <c r="CH15" s="6" t="s">
        <v>4</v>
      </c>
      <c r="CI15" s="6" t="s">
        <v>4</v>
      </c>
      <c r="CJ15" s="6" t="s">
        <v>4</v>
      </c>
      <c r="CK15" s="6" t="s">
        <v>4</v>
      </c>
      <c r="CL15" s="6" t="s">
        <v>4</v>
      </c>
      <c r="CM15" s="6" t="s">
        <v>4</v>
      </c>
      <c r="CN15" s="6" t="s">
        <v>4</v>
      </c>
      <c r="CO15" s="6" t="s">
        <v>4</v>
      </c>
      <c r="CP15" s="6" t="s">
        <v>4</v>
      </c>
      <c r="CQ15" s="6" t="s">
        <v>4</v>
      </c>
      <c r="CR15" s="6" t="s">
        <v>4</v>
      </c>
      <c r="CS15" s="6"/>
      <c r="CT15" s="6" t="s">
        <v>4</v>
      </c>
      <c r="CU15" s="6" t="s">
        <v>4</v>
      </c>
      <c r="CV15" s="6" t="s">
        <v>4</v>
      </c>
      <c r="CW15" s="6" t="s">
        <v>4</v>
      </c>
      <c r="CX15" s="6" t="s">
        <v>4</v>
      </c>
      <c r="CY15" s="6" t="s">
        <v>4</v>
      </c>
      <c r="CZ15" s="6" t="s">
        <v>4</v>
      </c>
      <c r="DA15" s="6" t="s">
        <v>4</v>
      </c>
      <c r="DB15" s="6" t="s">
        <v>4</v>
      </c>
      <c r="DC15" s="6" t="s">
        <v>4</v>
      </c>
      <c r="DD15" s="6" t="s">
        <v>4</v>
      </c>
      <c r="DE15" s="6" t="s">
        <v>4</v>
      </c>
      <c r="DF15" s="6" t="s">
        <v>4</v>
      </c>
      <c r="DG15" s="6" t="s">
        <v>4</v>
      </c>
      <c r="DH15" s="6" t="s">
        <v>4</v>
      </c>
      <c r="DI15" s="6" t="s">
        <v>4</v>
      </c>
      <c r="DJ15" s="6" t="s">
        <v>4</v>
      </c>
      <c r="DK15" s="6" t="s">
        <v>4</v>
      </c>
      <c r="DL15" s="6" t="s">
        <v>4</v>
      </c>
      <c r="DM15" s="6" t="s">
        <v>4</v>
      </c>
      <c r="DN15" s="6" t="s">
        <v>4</v>
      </c>
      <c r="DO15" s="6" t="s">
        <v>4</v>
      </c>
      <c r="DP15" s="6" t="s">
        <v>4</v>
      </c>
      <c r="DQ15" s="6" t="s">
        <v>4</v>
      </c>
      <c r="DR15" s="6" t="s">
        <v>4</v>
      </c>
      <c r="DS15" s="6" t="s">
        <v>4</v>
      </c>
      <c r="DT15" s="6" t="s">
        <v>4</v>
      </c>
      <c r="DU15" s="6" t="s">
        <v>4</v>
      </c>
      <c r="DV15" s="6" t="s">
        <v>4</v>
      </c>
      <c r="DW15" s="6" t="s">
        <v>4</v>
      </c>
      <c r="DX15" s="6" t="s">
        <v>4</v>
      </c>
      <c r="DY15" s="6" t="s">
        <v>4</v>
      </c>
      <c r="DZ15" s="6" t="s">
        <v>4</v>
      </c>
      <c r="EA15" s="6" t="s">
        <v>4</v>
      </c>
      <c r="EB15" s="6" t="s">
        <v>4</v>
      </c>
      <c r="EC15" s="6" t="s">
        <v>4</v>
      </c>
      <c r="ED15" s="6" t="s">
        <v>4</v>
      </c>
      <c r="EE15" s="6" t="s">
        <v>4</v>
      </c>
      <c r="EF15" s="6" t="s">
        <v>4</v>
      </c>
      <c r="EG15" s="6" t="s">
        <v>4</v>
      </c>
    </row>
    <row r="16">
      <c r="A16" s="4" t="s">
        <v>14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6" t="s">
        <v>4</v>
      </c>
      <c r="H16" s="6" t="s">
        <v>4</v>
      </c>
      <c r="I16" s="6" t="s">
        <v>4</v>
      </c>
      <c r="J16" s="6" t="s">
        <v>4</v>
      </c>
      <c r="K16" s="6" t="s">
        <v>4</v>
      </c>
      <c r="L16" s="6" t="s">
        <v>4</v>
      </c>
      <c r="M16" s="6" t="s">
        <v>4</v>
      </c>
      <c r="N16" s="6" t="s">
        <v>4</v>
      </c>
      <c r="O16" s="6" t="s">
        <v>4</v>
      </c>
      <c r="P16" s="6" t="s">
        <v>4</v>
      </c>
      <c r="Q16" s="6" t="s">
        <v>4</v>
      </c>
      <c r="R16" s="6" t="s">
        <v>4</v>
      </c>
      <c r="S16" s="6" t="s">
        <v>4</v>
      </c>
      <c r="T16" s="6" t="s">
        <v>4</v>
      </c>
      <c r="U16" s="6" t="s">
        <v>4</v>
      </c>
      <c r="V16" s="6" t="s">
        <v>4</v>
      </c>
      <c r="W16" s="6" t="s">
        <v>4</v>
      </c>
      <c r="X16" s="6" t="s">
        <v>4</v>
      </c>
      <c r="Y16" s="6" t="s">
        <v>4</v>
      </c>
      <c r="Z16" s="6" t="s">
        <v>4</v>
      </c>
      <c r="AA16" s="6" t="s">
        <v>4</v>
      </c>
      <c r="AB16" s="6" t="s">
        <v>4</v>
      </c>
      <c r="AC16" s="6" t="s">
        <v>4</v>
      </c>
      <c r="AD16" s="6" t="s">
        <v>4</v>
      </c>
      <c r="AE16" s="6" t="s">
        <v>4</v>
      </c>
      <c r="AF16" s="6" t="s">
        <v>4</v>
      </c>
      <c r="AG16" s="6" t="s">
        <v>4</v>
      </c>
      <c r="AH16" s="6" t="s">
        <v>4</v>
      </c>
      <c r="AI16" s="6" t="s">
        <v>4</v>
      </c>
      <c r="AJ16" s="6" t="s">
        <v>4</v>
      </c>
      <c r="AK16" s="6" t="s">
        <v>4</v>
      </c>
      <c r="AL16" s="6" t="s">
        <v>4</v>
      </c>
      <c r="AM16" s="6" t="s">
        <v>4</v>
      </c>
      <c r="AN16" s="6" t="s">
        <v>4</v>
      </c>
      <c r="AO16" s="6" t="s">
        <v>4</v>
      </c>
      <c r="AP16" s="6" t="s">
        <v>4</v>
      </c>
      <c r="AQ16" s="6" t="s">
        <v>4</v>
      </c>
      <c r="AR16" s="6" t="s">
        <v>4</v>
      </c>
      <c r="AS16" s="6" t="s">
        <v>4</v>
      </c>
      <c r="AT16" s="6" t="s">
        <v>4</v>
      </c>
      <c r="AU16" s="6" t="s">
        <v>4</v>
      </c>
      <c r="AV16" s="6" t="s">
        <v>4</v>
      </c>
      <c r="AW16" s="6" t="s">
        <v>4</v>
      </c>
      <c r="AX16" s="6" t="s">
        <v>4</v>
      </c>
      <c r="AY16" s="6" t="s">
        <v>4</v>
      </c>
      <c r="AZ16" s="6" t="s">
        <v>4</v>
      </c>
      <c r="BA16" s="6" t="s">
        <v>4</v>
      </c>
      <c r="BB16" s="6" t="s">
        <v>4</v>
      </c>
      <c r="BC16" s="6" t="s">
        <v>4</v>
      </c>
      <c r="BD16" s="6" t="s">
        <v>4</v>
      </c>
      <c r="BE16" s="6" t="s">
        <v>4</v>
      </c>
      <c r="BF16" s="6" t="s">
        <v>4</v>
      </c>
      <c r="BG16" s="6" t="s">
        <v>4</v>
      </c>
      <c r="BH16" s="6" t="s">
        <v>4</v>
      </c>
      <c r="BI16" s="6" t="s">
        <v>4</v>
      </c>
      <c r="BJ16" s="6" t="s">
        <v>4</v>
      </c>
      <c r="BK16" s="6" t="s">
        <v>4</v>
      </c>
      <c r="BL16" s="6" t="s">
        <v>4</v>
      </c>
      <c r="BM16" s="6" t="s">
        <v>4</v>
      </c>
      <c r="BN16" s="6" t="s">
        <v>4</v>
      </c>
      <c r="BO16" s="6" t="s">
        <v>4</v>
      </c>
      <c r="BP16" s="6" t="s">
        <v>4</v>
      </c>
      <c r="BQ16" s="6" t="s">
        <v>4</v>
      </c>
      <c r="BR16" s="6" t="s">
        <v>4</v>
      </c>
      <c r="BS16" s="6" t="s">
        <v>4</v>
      </c>
      <c r="BT16" s="6" t="s">
        <v>4</v>
      </c>
      <c r="BU16" s="6" t="s">
        <v>4</v>
      </c>
      <c r="BV16" s="6" t="s">
        <v>4</v>
      </c>
      <c r="BW16" s="6" t="s">
        <v>4</v>
      </c>
      <c r="BX16" s="6" t="s">
        <v>4</v>
      </c>
      <c r="BY16" s="6" t="s">
        <v>4</v>
      </c>
      <c r="BZ16" s="6" t="s">
        <v>4</v>
      </c>
      <c r="CA16" s="6" t="s">
        <v>4</v>
      </c>
      <c r="CB16" s="6" t="s">
        <v>4</v>
      </c>
      <c r="CC16" s="6" t="s">
        <v>4</v>
      </c>
      <c r="CD16" s="6" t="s">
        <v>4</v>
      </c>
      <c r="CE16" s="6" t="s">
        <v>4</v>
      </c>
      <c r="CF16" s="6" t="s">
        <v>4</v>
      </c>
      <c r="CG16" s="6" t="s">
        <v>4</v>
      </c>
      <c r="CH16" s="6" t="s">
        <v>4</v>
      </c>
      <c r="CI16" s="6" t="s">
        <v>4</v>
      </c>
      <c r="CJ16" s="6" t="s">
        <v>4</v>
      </c>
      <c r="CK16" s="6" t="s">
        <v>4</v>
      </c>
      <c r="CL16" s="6" t="s">
        <v>4</v>
      </c>
      <c r="CM16" s="6" t="s">
        <v>4</v>
      </c>
      <c r="CN16" s="6" t="s">
        <v>4</v>
      </c>
      <c r="CO16" s="6" t="s">
        <v>4</v>
      </c>
      <c r="CP16" s="6" t="s">
        <v>4</v>
      </c>
      <c r="CQ16" s="6" t="s">
        <v>4</v>
      </c>
      <c r="CR16" s="6" t="s">
        <v>4</v>
      </c>
      <c r="CS16" s="6" t="s">
        <v>4</v>
      </c>
      <c r="CT16" s="6" t="s">
        <v>4</v>
      </c>
      <c r="CU16" s="6" t="s">
        <v>4</v>
      </c>
      <c r="CV16" s="6" t="s">
        <v>4</v>
      </c>
      <c r="CW16" s="6" t="s">
        <v>4</v>
      </c>
      <c r="CX16" s="6" t="s">
        <v>4</v>
      </c>
      <c r="CY16" s="6" t="s">
        <v>4</v>
      </c>
      <c r="CZ16" s="6" t="s">
        <v>4</v>
      </c>
      <c r="DA16" s="6" t="s">
        <v>4</v>
      </c>
      <c r="DB16" s="6" t="s">
        <v>4</v>
      </c>
      <c r="DC16" s="6" t="s">
        <v>4</v>
      </c>
      <c r="DD16" s="6" t="s">
        <v>4</v>
      </c>
      <c r="DE16" s="6" t="s">
        <v>4</v>
      </c>
      <c r="DF16" s="6" t="s">
        <v>4</v>
      </c>
      <c r="DG16" s="6" t="s">
        <v>4</v>
      </c>
      <c r="DH16" s="6" t="s">
        <v>4</v>
      </c>
      <c r="DI16" s="6" t="s">
        <v>4</v>
      </c>
      <c r="DJ16" s="6" t="s">
        <v>4</v>
      </c>
      <c r="DK16" s="6" t="s">
        <v>4</v>
      </c>
      <c r="DL16" s="6" t="s">
        <v>4</v>
      </c>
      <c r="DM16" s="6" t="s">
        <v>4</v>
      </c>
      <c r="DN16" s="6" t="s">
        <v>4</v>
      </c>
      <c r="DO16" s="6" t="s">
        <v>4</v>
      </c>
      <c r="DP16" s="6" t="s">
        <v>4</v>
      </c>
      <c r="DQ16" s="6" t="s">
        <v>4</v>
      </c>
      <c r="DR16" s="6" t="s">
        <v>4</v>
      </c>
      <c r="DS16" s="6" t="s">
        <v>4</v>
      </c>
      <c r="DT16" s="6" t="s">
        <v>4</v>
      </c>
      <c r="DU16" s="6" t="s">
        <v>4</v>
      </c>
      <c r="DV16" s="6" t="s">
        <v>4</v>
      </c>
      <c r="DW16" s="6" t="s">
        <v>4</v>
      </c>
      <c r="DX16" s="6" t="s">
        <v>4</v>
      </c>
      <c r="DY16" s="6" t="s">
        <v>4</v>
      </c>
      <c r="DZ16" s="6" t="s">
        <v>4</v>
      </c>
      <c r="EA16" s="6" t="s">
        <v>4</v>
      </c>
      <c r="EB16" s="6" t="s">
        <v>4</v>
      </c>
      <c r="EC16" s="6" t="s">
        <v>4</v>
      </c>
      <c r="ED16" s="6" t="s">
        <v>4</v>
      </c>
      <c r="EE16" s="6" t="s">
        <v>4</v>
      </c>
      <c r="EF16" s="6" t="s">
        <v>4</v>
      </c>
      <c r="EG16" s="6" t="s">
        <v>4</v>
      </c>
    </row>
    <row r="17">
      <c r="A17" s="4" t="s">
        <v>15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6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6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6" t="s">
        <v>4</v>
      </c>
      <c r="U17" s="6" t="s">
        <v>4</v>
      </c>
      <c r="V17" s="6" t="s">
        <v>4</v>
      </c>
      <c r="W17" s="6" t="s">
        <v>4</v>
      </c>
      <c r="X17" s="6" t="s">
        <v>4</v>
      </c>
      <c r="Y17" s="6" t="s">
        <v>4</v>
      </c>
      <c r="Z17" s="6" t="s">
        <v>4</v>
      </c>
      <c r="AA17" s="6" t="s">
        <v>4</v>
      </c>
      <c r="AB17" s="6" t="s">
        <v>4</v>
      </c>
      <c r="AC17" s="6" t="s">
        <v>4</v>
      </c>
      <c r="AD17" s="6" t="s">
        <v>4</v>
      </c>
      <c r="AE17" s="6" t="s">
        <v>4</v>
      </c>
      <c r="AF17" s="6" t="s">
        <v>4</v>
      </c>
      <c r="AG17" s="6" t="s">
        <v>4</v>
      </c>
      <c r="AH17" s="6" t="s">
        <v>4</v>
      </c>
      <c r="AI17" s="6" t="s">
        <v>4</v>
      </c>
      <c r="AJ17" s="6" t="s">
        <v>4</v>
      </c>
      <c r="AK17" s="6" t="s">
        <v>4</v>
      </c>
      <c r="AL17" s="6" t="s">
        <v>4</v>
      </c>
      <c r="AM17" s="6" t="s">
        <v>4</v>
      </c>
      <c r="AN17" s="6" t="s">
        <v>4</v>
      </c>
      <c r="AO17" s="6" t="s">
        <v>4</v>
      </c>
      <c r="AP17" s="6" t="s">
        <v>4</v>
      </c>
      <c r="AQ17" s="6" t="s">
        <v>4</v>
      </c>
      <c r="AR17" s="6" t="s">
        <v>4</v>
      </c>
      <c r="AS17" s="6" t="s">
        <v>4</v>
      </c>
      <c r="AT17" s="6" t="s">
        <v>4</v>
      </c>
      <c r="AU17" s="6" t="s">
        <v>4</v>
      </c>
      <c r="AV17" s="6" t="s">
        <v>4</v>
      </c>
      <c r="AW17" s="6" t="s">
        <v>4</v>
      </c>
      <c r="AX17" s="6" t="s">
        <v>4</v>
      </c>
      <c r="AY17" s="6" t="s">
        <v>4</v>
      </c>
      <c r="AZ17" s="6" t="s">
        <v>4</v>
      </c>
      <c r="BA17" s="6" t="s">
        <v>4</v>
      </c>
      <c r="BB17" s="6" t="s">
        <v>4</v>
      </c>
      <c r="BC17" s="6" t="s">
        <v>4</v>
      </c>
      <c r="BD17" s="6" t="s">
        <v>4</v>
      </c>
      <c r="BE17" s="6" t="s">
        <v>4</v>
      </c>
      <c r="BF17" s="6" t="s">
        <v>4</v>
      </c>
      <c r="BG17" s="6" t="s">
        <v>4</v>
      </c>
      <c r="BH17" s="6" t="s">
        <v>4</v>
      </c>
      <c r="BI17" s="6" t="s">
        <v>4</v>
      </c>
      <c r="BJ17" s="6" t="s">
        <v>4</v>
      </c>
      <c r="BK17" s="6" t="s">
        <v>4</v>
      </c>
      <c r="BL17" s="6" t="s">
        <v>4</v>
      </c>
      <c r="BM17" s="6" t="s">
        <v>4</v>
      </c>
      <c r="BN17" s="6" t="s">
        <v>4</v>
      </c>
      <c r="BO17" s="6" t="s">
        <v>4</v>
      </c>
      <c r="BP17" s="6" t="s">
        <v>4</v>
      </c>
      <c r="BQ17" s="6" t="s">
        <v>4</v>
      </c>
      <c r="BR17" s="6" t="s">
        <v>4</v>
      </c>
      <c r="BS17" s="6" t="s">
        <v>4</v>
      </c>
      <c r="BT17" s="6" t="s">
        <v>4</v>
      </c>
      <c r="BU17" s="6" t="s">
        <v>4</v>
      </c>
      <c r="BV17" s="6" t="s">
        <v>4</v>
      </c>
      <c r="BW17" s="6" t="s">
        <v>4</v>
      </c>
      <c r="BX17" s="6" t="s">
        <v>4</v>
      </c>
      <c r="BY17" s="6" t="s">
        <v>4</v>
      </c>
      <c r="BZ17" s="6" t="s">
        <v>4</v>
      </c>
      <c r="CA17" s="6" t="s">
        <v>4</v>
      </c>
      <c r="CB17" s="6" t="s">
        <v>4</v>
      </c>
      <c r="CC17" s="6" t="s">
        <v>4</v>
      </c>
      <c r="CD17" s="6" t="s">
        <v>4</v>
      </c>
      <c r="CE17" s="6" t="s">
        <v>4</v>
      </c>
      <c r="CF17" s="6" t="s">
        <v>4</v>
      </c>
      <c r="CG17" s="6" t="s">
        <v>4</v>
      </c>
      <c r="CH17" s="6" t="s">
        <v>4</v>
      </c>
      <c r="CI17" s="6" t="s">
        <v>4</v>
      </c>
      <c r="CJ17" s="6" t="s">
        <v>4</v>
      </c>
      <c r="CK17" s="6" t="s">
        <v>4</v>
      </c>
      <c r="CL17" s="6" t="s">
        <v>4</v>
      </c>
      <c r="CM17" s="6" t="s">
        <v>4</v>
      </c>
      <c r="CN17" s="6" t="s">
        <v>4</v>
      </c>
      <c r="CO17" s="6" t="s">
        <v>4</v>
      </c>
      <c r="CP17" s="6" t="s">
        <v>4</v>
      </c>
      <c r="CQ17" s="6" t="s">
        <v>4</v>
      </c>
      <c r="CR17" s="6" t="s">
        <v>4</v>
      </c>
      <c r="CS17" s="6" t="s">
        <v>4</v>
      </c>
      <c r="CT17" s="6" t="s">
        <v>4</v>
      </c>
      <c r="CU17" s="6" t="s">
        <v>4</v>
      </c>
      <c r="CV17" s="6" t="s">
        <v>4</v>
      </c>
      <c r="CW17" s="6" t="s">
        <v>4</v>
      </c>
      <c r="CX17" s="6" t="s">
        <v>4</v>
      </c>
      <c r="CY17" s="6" t="s">
        <v>4</v>
      </c>
      <c r="CZ17" s="6" t="s">
        <v>4</v>
      </c>
      <c r="DA17" s="6" t="s">
        <v>4</v>
      </c>
      <c r="DB17" s="6" t="s">
        <v>4</v>
      </c>
      <c r="DC17" s="6" t="s">
        <v>4</v>
      </c>
      <c r="DD17" s="6" t="s">
        <v>4</v>
      </c>
      <c r="DE17" s="6" t="s">
        <v>4</v>
      </c>
      <c r="DF17" s="6" t="s">
        <v>4</v>
      </c>
      <c r="DG17" s="6" t="s">
        <v>4</v>
      </c>
      <c r="DH17" s="6" t="s">
        <v>4</v>
      </c>
      <c r="DI17" s="6" t="s">
        <v>4</v>
      </c>
      <c r="DJ17" s="6" t="s">
        <v>4</v>
      </c>
      <c r="DK17" s="6" t="s">
        <v>4</v>
      </c>
      <c r="DL17" s="6" t="s">
        <v>4</v>
      </c>
      <c r="DM17" s="6" t="s">
        <v>4</v>
      </c>
      <c r="DN17" s="6" t="s">
        <v>4</v>
      </c>
      <c r="DO17" s="6" t="s">
        <v>4</v>
      </c>
      <c r="DP17" s="6" t="s">
        <v>4</v>
      </c>
      <c r="DQ17" s="6" t="s">
        <v>4</v>
      </c>
      <c r="DR17" s="6" t="s">
        <v>4</v>
      </c>
      <c r="DS17" s="6" t="s">
        <v>4</v>
      </c>
      <c r="DT17" s="6" t="s">
        <v>4</v>
      </c>
      <c r="DU17" s="6" t="s">
        <v>4</v>
      </c>
      <c r="DV17" s="6" t="s">
        <v>4</v>
      </c>
      <c r="DW17" s="6" t="s">
        <v>4</v>
      </c>
      <c r="DX17" s="6" t="s">
        <v>4</v>
      </c>
      <c r="DY17" s="6" t="s">
        <v>4</v>
      </c>
      <c r="DZ17" s="6" t="s">
        <v>4</v>
      </c>
      <c r="EA17" s="6" t="s">
        <v>4</v>
      </c>
      <c r="EB17" s="6" t="s">
        <v>4</v>
      </c>
      <c r="EC17" s="6" t="s">
        <v>4</v>
      </c>
      <c r="ED17" s="6" t="s">
        <v>4</v>
      </c>
      <c r="EE17" s="6" t="s">
        <v>4</v>
      </c>
      <c r="EF17" s="6" t="s">
        <v>4</v>
      </c>
      <c r="EG17" s="6" t="s">
        <v>4</v>
      </c>
    </row>
    <row r="18" ht="15.0" customHeight="1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</row>
    <row r="19" ht="15.0" customHeight="1">
      <c r="A19" s="3"/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6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6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6" t="s">
        <v>4</v>
      </c>
      <c r="U19" s="6" t="s">
        <v>4</v>
      </c>
      <c r="V19" s="6" t="s">
        <v>4</v>
      </c>
      <c r="W19" s="6" t="s">
        <v>4</v>
      </c>
      <c r="X19" s="6" t="s">
        <v>4</v>
      </c>
      <c r="Y19" s="6" t="s">
        <v>4</v>
      </c>
      <c r="Z19" s="6" t="s">
        <v>4</v>
      </c>
      <c r="AA19" s="6" t="s">
        <v>4</v>
      </c>
      <c r="AB19" s="6" t="s">
        <v>4</v>
      </c>
      <c r="AC19" s="6" t="s">
        <v>4</v>
      </c>
      <c r="AD19" s="6" t="s">
        <v>4</v>
      </c>
      <c r="AE19" s="6" t="s">
        <v>4</v>
      </c>
      <c r="AF19" s="6" t="s">
        <v>4</v>
      </c>
      <c r="AG19" s="6" t="s">
        <v>4</v>
      </c>
      <c r="AH19" s="6" t="s">
        <v>4</v>
      </c>
      <c r="AI19" s="6" t="s">
        <v>4</v>
      </c>
      <c r="AJ19" s="6" t="s">
        <v>4</v>
      </c>
      <c r="AK19" s="6" t="s">
        <v>4</v>
      </c>
      <c r="AL19" s="6" t="s">
        <v>4</v>
      </c>
      <c r="AM19" s="6" t="s">
        <v>4</v>
      </c>
      <c r="AN19" s="6" t="s">
        <v>4</v>
      </c>
      <c r="AO19" s="6" t="s">
        <v>4</v>
      </c>
      <c r="AP19" s="6" t="s">
        <v>4</v>
      </c>
      <c r="AQ19" s="6" t="s">
        <v>4</v>
      </c>
      <c r="AR19" s="6" t="s">
        <v>4</v>
      </c>
      <c r="AS19" s="6" t="s">
        <v>4</v>
      </c>
      <c r="AT19" s="6" t="s">
        <v>4</v>
      </c>
      <c r="AU19" s="6" t="s">
        <v>4</v>
      </c>
      <c r="AV19" s="6" t="s">
        <v>4</v>
      </c>
      <c r="AW19" s="6" t="s">
        <v>4</v>
      </c>
      <c r="AX19" s="6" t="s">
        <v>4</v>
      </c>
      <c r="AY19" s="6" t="s">
        <v>4</v>
      </c>
      <c r="AZ19" s="6" t="s">
        <v>4</v>
      </c>
      <c r="BA19" s="6" t="s">
        <v>4</v>
      </c>
      <c r="BB19" s="6" t="s">
        <v>4</v>
      </c>
      <c r="BC19" s="6" t="s">
        <v>4</v>
      </c>
      <c r="BD19" s="6" t="s">
        <v>4</v>
      </c>
      <c r="BE19" s="6" t="s">
        <v>4</v>
      </c>
      <c r="BF19" s="6" t="s">
        <v>4</v>
      </c>
      <c r="BG19" s="6" t="s">
        <v>4</v>
      </c>
      <c r="BH19" s="6" t="s">
        <v>4</v>
      </c>
      <c r="BI19" s="6" t="s">
        <v>4</v>
      </c>
      <c r="BJ19" s="6" t="s">
        <v>4</v>
      </c>
      <c r="BK19" s="6" t="s">
        <v>4</v>
      </c>
      <c r="BL19" s="6" t="s">
        <v>4</v>
      </c>
      <c r="BM19" s="6" t="s">
        <v>4</v>
      </c>
      <c r="BN19" s="6" t="s">
        <v>4</v>
      </c>
      <c r="BO19" s="6" t="s">
        <v>4</v>
      </c>
      <c r="BP19" s="6" t="s">
        <v>4</v>
      </c>
      <c r="BQ19" s="6" t="s">
        <v>4</v>
      </c>
      <c r="BR19" s="6" t="s">
        <v>4</v>
      </c>
      <c r="BS19" s="6" t="s">
        <v>4</v>
      </c>
      <c r="BT19" s="6" t="s">
        <v>4</v>
      </c>
      <c r="BU19" s="6" t="s">
        <v>4</v>
      </c>
      <c r="BV19" s="6" t="s">
        <v>4</v>
      </c>
      <c r="BW19" s="6" t="s">
        <v>4</v>
      </c>
      <c r="BX19" s="6" t="s">
        <v>4</v>
      </c>
      <c r="BY19" s="6" t="s">
        <v>4</v>
      </c>
      <c r="BZ19" s="6" t="s">
        <v>4</v>
      </c>
      <c r="CA19" s="6" t="s">
        <v>4</v>
      </c>
      <c r="CB19" s="6" t="s">
        <v>4</v>
      </c>
      <c r="CC19" s="6" t="s">
        <v>4</v>
      </c>
      <c r="CD19" s="6" t="s">
        <v>4</v>
      </c>
      <c r="CE19" s="6" t="s">
        <v>4</v>
      </c>
      <c r="CF19" s="6" t="s">
        <v>4</v>
      </c>
      <c r="CG19" s="6" t="s">
        <v>4</v>
      </c>
      <c r="CH19" s="6" t="s">
        <v>4</v>
      </c>
      <c r="CI19" s="6" t="s">
        <v>4</v>
      </c>
      <c r="CJ19" s="6" t="s">
        <v>4</v>
      </c>
      <c r="CK19" s="6" t="s">
        <v>4</v>
      </c>
      <c r="CL19" s="6" t="s">
        <v>4</v>
      </c>
      <c r="CM19" s="6" t="s">
        <v>4</v>
      </c>
      <c r="CN19" s="6" t="s">
        <v>4</v>
      </c>
      <c r="CO19" s="6" t="s">
        <v>4</v>
      </c>
      <c r="CP19" s="6" t="s">
        <v>4</v>
      </c>
      <c r="CQ19" s="6" t="s">
        <v>4</v>
      </c>
      <c r="CR19" s="6" t="s">
        <v>4</v>
      </c>
      <c r="CS19" s="6" t="s">
        <v>4</v>
      </c>
      <c r="CT19" s="6" t="s">
        <v>4</v>
      </c>
      <c r="CU19" s="6" t="s">
        <v>4</v>
      </c>
      <c r="CV19" s="6" t="s">
        <v>4</v>
      </c>
      <c r="CW19" s="6" t="s">
        <v>4</v>
      </c>
      <c r="CX19" s="6" t="s">
        <v>4</v>
      </c>
      <c r="CY19" s="6" t="s">
        <v>4</v>
      </c>
      <c r="CZ19" s="6" t="s">
        <v>4</v>
      </c>
      <c r="DA19" s="6" t="s">
        <v>4</v>
      </c>
      <c r="DB19" s="6" t="s">
        <v>4</v>
      </c>
      <c r="DC19" s="6" t="s">
        <v>4</v>
      </c>
      <c r="DD19" s="6" t="s">
        <v>4</v>
      </c>
      <c r="DE19" s="6" t="s">
        <v>4</v>
      </c>
      <c r="DF19" s="6" t="s">
        <v>4</v>
      </c>
      <c r="DG19" s="6" t="s">
        <v>4</v>
      </c>
      <c r="DH19" s="6" t="s">
        <v>4</v>
      </c>
      <c r="DI19" s="6" t="s">
        <v>4</v>
      </c>
      <c r="DJ19" s="6" t="s">
        <v>4</v>
      </c>
      <c r="DK19" s="6" t="s">
        <v>4</v>
      </c>
      <c r="DL19" s="6" t="s">
        <v>4</v>
      </c>
      <c r="DM19" s="6" t="s">
        <v>4</v>
      </c>
      <c r="DN19" s="6" t="s">
        <v>4</v>
      </c>
      <c r="DO19" s="6" t="s">
        <v>4</v>
      </c>
      <c r="DP19" s="6" t="s">
        <v>4</v>
      </c>
      <c r="DQ19" s="6" t="s">
        <v>4</v>
      </c>
      <c r="DR19" s="6" t="s">
        <v>4</v>
      </c>
      <c r="DS19" s="6" t="s">
        <v>4</v>
      </c>
      <c r="DT19" s="6" t="s">
        <v>4</v>
      </c>
      <c r="DU19" s="6" t="s">
        <v>4</v>
      </c>
      <c r="DV19" s="6" t="s">
        <v>4</v>
      </c>
      <c r="DW19" s="6" t="s">
        <v>4</v>
      </c>
      <c r="DX19" s="6" t="s">
        <v>4</v>
      </c>
      <c r="DY19" s="6" t="s">
        <v>4</v>
      </c>
      <c r="DZ19" s="6" t="s">
        <v>4</v>
      </c>
      <c r="EA19" s="6" t="s">
        <v>4</v>
      </c>
      <c r="EB19" s="6" t="s">
        <v>4</v>
      </c>
      <c r="EC19" s="6" t="s">
        <v>4</v>
      </c>
      <c r="ED19" s="6" t="s">
        <v>4</v>
      </c>
      <c r="EE19" s="6" t="s">
        <v>4</v>
      </c>
      <c r="EF19" s="6" t="s">
        <v>4</v>
      </c>
      <c r="EG19" s="6" t="s">
        <v>4</v>
      </c>
    </row>
    <row r="20" ht="15.0" customHeight="1">
      <c r="A20" s="3" t="s">
        <v>16</v>
      </c>
      <c r="AD20" s="8" t="s">
        <v>4</v>
      </c>
      <c r="AE20" s="8" t="s">
        <v>4</v>
      </c>
      <c r="AF20" s="8" t="s">
        <v>4</v>
      </c>
      <c r="AG20" s="8" t="s">
        <v>4</v>
      </c>
      <c r="AH20" s="8" t="s">
        <v>4</v>
      </c>
      <c r="AI20" s="8" t="s">
        <v>4</v>
      </c>
      <c r="AJ20" s="8" t="s">
        <v>4</v>
      </c>
      <c r="AK20" s="8" t="s">
        <v>4</v>
      </c>
      <c r="AL20" s="8" t="s">
        <v>4</v>
      </c>
      <c r="AM20" s="8" t="s">
        <v>4</v>
      </c>
      <c r="AN20" s="8" t="s">
        <v>4</v>
      </c>
      <c r="AO20" s="8" t="s">
        <v>4</v>
      </c>
      <c r="AP20" s="8" t="s">
        <v>4</v>
      </c>
      <c r="AQ20" s="8" t="s">
        <v>4</v>
      </c>
    </row>
    <row r="21" ht="15.0" customHeight="1">
      <c r="A21" s="3" t="s">
        <v>17</v>
      </c>
      <c r="AD21" s="8" t="s">
        <v>4</v>
      </c>
      <c r="AE21" s="8" t="s">
        <v>4</v>
      </c>
      <c r="AF21" s="8" t="s">
        <v>4</v>
      </c>
      <c r="AG21" s="8" t="s">
        <v>4</v>
      </c>
      <c r="AH21" s="8" t="s">
        <v>4</v>
      </c>
      <c r="AI21" s="8" t="s">
        <v>4</v>
      </c>
      <c r="AJ21" s="8" t="s">
        <v>4</v>
      </c>
      <c r="AK21" s="8" t="s">
        <v>4</v>
      </c>
      <c r="AL21" s="8" t="s">
        <v>4</v>
      </c>
      <c r="AM21" s="8" t="s">
        <v>4</v>
      </c>
      <c r="AN21" s="8" t="s">
        <v>4</v>
      </c>
      <c r="AO21" s="8" t="s">
        <v>4</v>
      </c>
      <c r="AP21" s="8" t="s">
        <v>4</v>
      </c>
      <c r="AQ21" s="8" t="s">
        <v>4</v>
      </c>
    </row>
    <row r="22" ht="15.0" customHeight="1">
      <c r="A22" s="3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AC19 AR7:EG19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conditionalFormatting sqref="AD7:AQ19 AR10 AS12 BS10 CG12 CN10 CS15">
    <cfRule type="containsText" dxfId="0" priority="3" operator="containsText" text="~ '">
      <formula>NOT(ISERROR(SEARCH(("~ '"),(AD7))))</formula>
    </cfRule>
  </conditionalFormatting>
  <conditionalFormatting sqref="AD20:AQ21">
    <cfRule type="containsText" dxfId="0" priority="4" operator="containsText" text="~ '">
      <formula>NOT(ISERROR(SEARCH(("~ '"),(AD20))))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101" width="8.71"/>
    <col customWidth="1" min="102" max="103" width="9.57"/>
    <col customWidth="1" min="104" max="104" width="9.0"/>
    <col customWidth="1" min="105" max="105" width="8.71"/>
    <col customWidth="1" min="106" max="106" width="8.43"/>
    <col customWidth="1" min="107" max="107" width="9.29"/>
    <col customWidth="1" min="108" max="108" width="8.86"/>
    <col customWidth="1" min="109" max="109" width="9.14"/>
    <col customWidth="1" min="110" max="110" width="10.43"/>
    <col customWidth="1" min="111" max="111" width="10.14"/>
    <col customWidth="1" min="112" max="112" width="10.0"/>
    <col customWidth="1" min="113" max="113" width="8.86"/>
    <col customWidth="1" min="114" max="114" width="10.0"/>
    <col customWidth="1" min="115" max="115" width="8.71"/>
    <col customWidth="1" min="116" max="116" width="10.71"/>
    <col customWidth="1" min="117" max="117" width="10.29"/>
    <col customWidth="1" min="118" max="118" width="9.57"/>
    <col customWidth="1" min="119" max="120" width="10.43"/>
    <col customWidth="1" min="121" max="121" width="9.29"/>
    <col customWidth="1" min="122" max="122" width="9.14"/>
    <col customWidth="1" min="123" max="123" width="8.14"/>
    <col customWidth="1" min="124" max="124" width="9.43"/>
    <col customWidth="1" min="125" max="125" width="8.71"/>
    <col customWidth="1" min="126" max="126" width="8.29"/>
    <col customWidth="1" min="127" max="127" width="8.43"/>
    <col customWidth="1" min="128" max="129" width="8.71"/>
    <col customWidth="1" min="130" max="130" width="8.57"/>
    <col customWidth="1" min="131" max="131" width="8.29"/>
    <col customWidth="1" min="132" max="132" width="9.29"/>
    <col customWidth="1" min="133" max="133" width="10.0"/>
    <col customWidth="1" min="134" max="134" width="8.86"/>
    <col customWidth="1" min="135" max="135" width="9.0"/>
    <col customWidth="1" min="136" max="136" width="8.57"/>
    <col customWidth="1" min="137" max="137" width="8.29"/>
  </cols>
  <sheetData>
    <row r="1">
      <c r="A1" s="1" t="s">
        <v>0</v>
      </c>
      <c r="EG1" s="2" t="str">
        <f>B:EG</f>
        <v>#REF!</v>
      </c>
    </row>
    <row r="2">
      <c r="A2" s="3" t="s">
        <v>1</v>
      </c>
    </row>
    <row r="3">
      <c r="A3" s="3" t="s">
        <v>21</v>
      </c>
    </row>
    <row r="4">
      <c r="A4" s="3" t="s">
        <v>3</v>
      </c>
    </row>
    <row r="5">
      <c r="A5" s="3" t="s">
        <v>4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4" t="s">
        <v>22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6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6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6" t="s">
        <v>4</v>
      </c>
      <c r="U7" s="6" t="s">
        <v>4</v>
      </c>
      <c r="V7" s="6" t="s">
        <v>4</v>
      </c>
      <c r="W7" s="6" t="s">
        <v>4</v>
      </c>
      <c r="X7" s="6" t="s">
        <v>4</v>
      </c>
      <c r="Y7" s="6" t="s">
        <v>4</v>
      </c>
      <c r="Z7" s="6" t="s">
        <v>4</v>
      </c>
      <c r="AA7" s="6" t="s">
        <v>4</v>
      </c>
      <c r="AB7" s="6" t="s">
        <v>4</v>
      </c>
      <c r="AC7" s="6" t="s">
        <v>4</v>
      </c>
      <c r="AD7" s="6" t="s">
        <v>4</v>
      </c>
      <c r="AE7" s="6" t="s">
        <v>4</v>
      </c>
      <c r="AF7" s="6" t="s">
        <v>4</v>
      </c>
      <c r="AG7" s="6" t="s">
        <v>4</v>
      </c>
      <c r="AH7" s="6" t="s">
        <v>4</v>
      </c>
      <c r="AI7" s="6" t="s">
        <v>4</v>
      </c>
      <c r="AJ7" s="6" t="s">
        <v>4</v>
      </c>
      <c r="AK7" s="6" t="s">
        <v>4</v>
      </c>
      <c r="AL7" s="6" t="s">
        <v>4</v>
      </c>
      <c r="AM7" s="6" t="s">
        <v>4</v>
      </c>
      <c r="AN7" s="6" t="s">
        <v>4</v>
      </c>
      <c r="AO7" s="6" t="s">
        <v>4</v>
      </c>
      <c r="AP7" s="9" t="s">
        <v>23</v>
      </c>
      <c r="AQ7" s="6" t="s">
        <v>4</v>
      </c>
      <c r="AR7" s="6" t="s">
        <v>4</v>
      </c>
      <c r="AS7" s="6" t="s">
        <v>4</v>
      </c>
      <c r="AT7" s="6"/>
      <c r="AU7" s="6" t="s">
        <v>4</v>
      </c>
      <c r="AV7" s="6" t="s">
        <v>4</v>
      </c>
      <c r="AW7" s="6" t="s">
        <v>4</v>
      </c>
      <c r="AX7" s="6" t="s">
        <v>4</v>
      </c>
      <c r="AY7" s="6" t="s">
        <v>4</v>
      </c>
      <c r="AZ7" s="6" t="s">
        <v>4</v>
      </c>
      <c r="BA7" s="6" t="s">
        <v>4</v>
      </c>
      <c r="BB7" s="6" t="s">
        <v>4</v>
      </c>
      <c r="BC7" s="6" t="s">
        <v>4</v>
      </c>
      <c r="BD7" s="6" t="s">
        <v>4</v>
      </c>
      <c r="BE7" s="6" t="s">
        <v>4</v>
      </c>
      <c r="BF7" s="6" t="s">
        <v>4</v>
      </c>
      <c r="BG7" s="6" t="s">
        <v>4</v>
      </c>
      <c r="BH7" s="6" t="s">
        <v>4</v>
      </c>
      <c r="BI7" s="6" t="s">
        <v>4</v>
      </c>
      <c r="BJ7" s="6" t="s">
        <v>4</v>
      </c>
      <c r="BK7" s="6" t="s">
        <v>4</v>
      </c>
      <c r="BL7" s="6" t="s">
        <v>4</v>
      </c>
      <c r="BM7" s="6" t="s">
        <v>4</v>
      </c>
      <c r="BN7" s="6" t="s">
        <v>4</v>
      </c>
      <c r="BO7" s="6" t="s">
        <v>4</v>
      </c>
      <c r="BP7" s="6" t="s">
        <v>4</v>
      </c>
      <c r="BQ7" s="6" t="s">
        <v>4</v>
      </c>
      <c r="BR7" s="6" t="s">
        <v>4</v>
      </c>
      <c r="BS7" s="6" t="s">
        <v>4</v>
      </c>
      <c r="BT7" s="6" t="s">
        <v>4</v>
      </c>
      <c r="BU7" s="6" t="s">
        <v>4</v>
      </c>
      <c r="BV7" s="6" t="s">
        <v>4</v>
      </c>
      <c r="BW7" s="6" t="s">
        <v>4</v>
      </c>
      <c r="BX7" s="6" t="s">
        <v>4</v>
      </c>
      <c r="BY7" s="6" t="s">
        <v>4</v>
      </c>
      <c r="BZ7" s="6" t="s">
        <v>4</v>
      </c>
      <c r="CA7" s="6" t="s">
        <v>4</v>
      </c>
      <c r="CB7" s="6" t="s">
        <v>4</v>
      </c>
      <c r="CC7" s="6" t="s">
        <v>4</v>
      </c>
      <c r="CD7" s="6" t="s">
        <v>4</v>
      </c>
      <c r="CE7" s="6" t="s">
        <v>4</v>
      </c>
      <c r="CF7" s="6" t="s">
        <v>4</v>
      </c>
      <c r="CG7" s="6" t="s">
        <v>4</v>
      </c>
      <c r="CH7" s="6" t="s">
        <v>4</v>
      </c>
      <c r="CI7" s="6" t="s">
        <v>4</v>
      </c>
      <c r="CJ7" s="6" t="s">
        <v>4</v>
      </c>
      <c r="CK7" s="6" t="s">
        <v>4</v>
      </c>
      <c r="CL7" s="6" t="s">
        <v>4</v>
      </c>
      <c r="CM7" s="9" t="s">
        <v>23</v>
      </c>
      <c r="CN7" s="6" t="s">
        <v>4</v>
      </c>
      <c r="CO7" s="6" t="s">
        <v>4</v>
      </c>
      <c r="CP7" s="6" t="s">
        <v>4</v>
      </c>
      <c r="CQ7" s="6" t="s">
        <v>4</v>
      </c>
      <c r="CR7" s="6" t="s">
        <v>4</v>
      </c>
      <c r="CS7" s="6" t="s">
        <v>4</v>
      </c>
      <c r="CT7" s="6" t="s">
        <v>4</v>
      </c>
      <c r="CU7" s="6" t="s">
        <v>4</v>
      </c>
      <c r="CV7" s="6" t="s">
        <v>4</v>
      </c>
      <c r="CW7" s="6" t="s">
        <v>4</v>
      </c>
      <c r="CX7" s="6" t="s">
        <v>4</v>
      </c>
      <c r="CY7" s="6" t="s">
        <v>4</v>
      </c>
      <c r="CZ7" s="6" t="s">
        <v>4</v>
      </c>
      <c r="DA7" s="6" t="s">
        <v>4</v>
      </c>
      <c r="DB7" s="6" t="s">
        <v>4</v>
      </c>
      <c r="DC7" s="6" t="s">
        <v>4</v>
      </c>
      <c r="DD7" s="6" t="s">
        <v>4</v>
      </c>
      <c r="DE7" s="6" t="s">
        <v>4</v>
      </c>
      <c r="DF7" s="6" t="s">
        <v>4</v>
      </c>
      <c r="DG7" s="6" t="s">
        <v>4</v>
      </c>
      <c r="DH7" s="6" t="s">
        <v>4</v>
      </c>
      <c r="DI7" s="6" t="s">
        <v>4</v>
      </c>
      <c r="DJ7" s="6" t="s">
        <v>4</v>
      </c>
      <c r="DK7" s="6" t="s">
        <v>4</v>
      </c>
      <c r="DL7" s="6" t="s">
        <v>4</v>
      </c>
      <c r="DM7" s="6" t="s">
        <v>4</v>
      </c>
      <c r="DN7" s="6" t="s">
        <v>4</v>
      </c>
      <c r="DO7" s="6" t="s">
        <v>4</v>
      </c>
      <c r="DP7" s="6" t="s">
        <v>4</v>
      </c>
      <c r="DQ7" s="6" t="s">
        <v>4</v>
      </c>
      <c r="DR7" s="6" t="s">
        <v>4</v>
      </c>
      <c r="DS7" s="6" t="s">
        <v>4</v>
      </c>
      <c r="DT7" s="6" t="s">
        <v>4</v>
      </c>
      <c r="DU7" s="6" t="s">
        <v>4</v>
      </c>
      <c r="DV7" s="9" t="s">
        <v>23</v>
      </c>
      <c r="DW7" s="6" t="s">
        <v>4</v>
      </c>
      <c r="DX7" s="6" t="s">
        <v>4</v>
      </c>
      <c r="DY7" s="6" t="s">
        <v>4</v>
      </c>
      <c r="DZ7" s="6" t="s">
        <v>4</v>
      </c>
      <c r="EA7" s="6" t="s">
        <v>4</v>
      </c>
      <c r="EB7" s="6" t="s">
        <v>4</v>
      </c>
      <c r="EC7" s="6" t="s">
        <v>4</v>
      </c>
      <c r="ED7" s="6" t="s">
        <v>4</v>
      </c>
      <c r="EE7" s="6" t="s">
        <v>4</v>
      </c>
      <c r="EF7" s="6" t="s">
        <v>4</v>
      </c>
      <c r="EG7" s="6" t="s">
        <v>4</v>
      </c>
    </row>
    <row r="8">
      <c r="A8" s="4" t="s">
        <v>5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6" t="s">
        <v>4</v>
      </c>
      <c r="I8" s="6" t="s">
        <v>4</v>
      </c>
      <c r="J8" s="6" t="s">
        <v>4</v>
      </c>
      <c r="K8" s="6" t="s">
        <v>4</v>
      </c>
      <c r="L8" s="6" t="s">
        <v>4</v>
      </c>
      <c r="M8" s="6" t="s">
        <v>4</v>
      </c>
      <c r="N8" s="6" t="s">
        <v>4</v>
      </c>
      <c r="O8" s="6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6" t="s">
        <v>4</v>
      </c>
      <c r="U8" s="6" t="s">
        <v>4</v>
      </c>
      <c r="V8" s="6" t="s">
        <v>4</v>
      </c>
      <c r="W8" s="6" t="s">
        <v>4</v>
      </c>
      <c r="X8" s="6" t="s">
        <v>4</v>
      </c>
      <c r="Y8" s="6" t="s">
        <v>4</v>
      </c>
      <c r="Z8" s="6" t="s">
        <v>4</v>
      </c>
      <c r="AA8" s="6" t="s">
        <v>4</v>
      </c>
      <c r="AB8" s="6" t="s">
        <v>4</v>
      </c>
      <c r="AC8" s="6" t="s">
        <v>4</v>
      </c>
      <c r="AD8" s="6" t="s">
        <v>4</v>
      </c>
      <c r="AE8" s="6" t="s">
        <v>4</v>
      </c>
      <c r="AF8" s="6" t="s">
        <v>4</v>
      </c>
      <c r="AG8" s="6" t="s">
        <v>4</v>
      </c>
      <c r="AH8" s="6" t="s">
        <v>4</v>
      </c>
      <c r="AI8" s="6" t="s">
        <v>4</v>
      </c>
      <c r="AJ8" s="6" t="s">
        <v>4</v>
      </c>
      <c r="AK8" s="6" t="s">
        <v>4</v>
      </c>
      <c r="AL8" s="6" t="s">
        <v>4</v>
      </c>
      <c r="AM8" s="6" t="s">
        <v>4</v>
      </c>
      <c r="AN8" s="6" t="s">
        <v>4</v>
      </c>
      <c r="AO8" s="6" t="s">
        <v>4</v>
      </c>
      <c r="AP8" s="6" t="s">
        <v>4</v>
      </c>
      <c r="AQ8" s="6" t="s">
        <v>4</v>
      </c>
      <c r="AR8" s="6" t="s">
        <v>4</v>
      </c>
      <c r="AS8" s="6" t="s">
        <v>4</v>
      </c>
      <c r="AT8" s="6" t="s">
        <v>4</v>
      </c>
      <c r="AU8" s="6" t="s">
        <v>4</v>
      </c>
      <c r="AV8" s="6" t="s">
        <v>4</v>
      </c>
      <c r="AW8" s="6" t="s">
        <v>4</v>
      </c>
      <c r="AX8" s="6" t="s">
        <v>4</v>
      </c>
      <c r="AY8" s="6" t="s">
        <v>4</v>
      </c>
      <c r="AZ8" s="6" t="s">
        <v>4</v>
      </c>
      <c r="BA8" s="6" t="s">
        <v>4</v>
      </c>
      <c r="BB8" s="6" t="s">
        <v>4</v>
      </c>
      <c r="BC8" s="6" t="s">
        <v>4</v>
      </c>
      <c r="BD8" s="6" t="s">
        <v>4</v>
      </c>
      <c r="BE8" s="6" t="s">
        <v>4</v>
      </c>
      <c r="BF8" s="6" t="s">
        <v>4</v>
      </c>
      <c r="BG8" s="6" t="s">
        <v>4</v>
      </c>
      <c r="BH8" s="6" t="s">
        <v>4</v>
      </c>
      <c r="BI8" s="6" t="s">
        <v>4</v>
      </c>
      <c r="BJ8" s="6" t="s">
        <v>4</v>
      </c>
      <c r="BK8" s="6" t="s">
        <v>4</v>
      </c>
      <c r="BL8" s="6" t="s">
        <v>4</v>
      </c>
      <c r="BM8" s="6" t="s">
        <v>4</v>
      </c>
      <c r="BN8" s="6" t="s">
        <v>4</v>
      </c>
      <c r="BO8" s="6" t="s">
        <v>4</v>
      </c>
      <c r="BP8" s="6" t="s">
        <v>4</v>
      </c>
      <c r="BQ8" s="6" t="s">
        <v>4</v>
      </c>
      <c r="BR8" s="6" t="s">
        <v>4</v>
      </c>
      <c r="BS8" s="6" t="s">
        <v>4</v>
      </c>
      <c r="BT8" s="6" t="s">
        <v>4</v>
      </c>
      <c r="BU8" s="6" t="s">
        <v>4</v>
      </c>
      <c r="BV8" s="6" t="s">
        <v>4</v>
      </c>
      <c r="BW8" s="6" t="s">
        <v>4</v>
      </c>
      <c r="BX8" s="6" t="s">
        <v>4</v>
      </c>
      <c r="BY8" s="6" t="s">
        <v>4</v>
      </c>
      <c r="BZ8" s="6" t="s">
        <v>4</v>
      </c>
      <c r="CA8" s="6" t="s">
        <v>4</v>
      </c>
      <c r="CB8" s="6" t="s">
        <v>4</v>
      </c>
      <c r="CC8" s="6" t="s">
        <v>4</v>
      </c>
      <c r="CD8" s="6" t="s">
        <v>4</v>
      </c>
      <c r="CE8" s="6" t="s">
        <v>4</v>
      </c>
      <c r="CF8" s="6" t="s">
        <v>4</v>
      </c>
      <c r="CG8" s="6" t="s">
        <v>4</v>
      </c>
      <c r="CH8" s="6" t="s">
        <v>4</v>
      </c>
      <c r="CI8" s="6" t="s">
        <v>4</v>
      </c>
      <c r="CJ8" s="6" t="s">
        <v>4</v>
      </c>
      <c r="CK8" s="6" t="s">
        <v>4</v>
      </c>
      <c r="CL8" s="6" t="s">
        <v>4</v>
      </c>
      <c r="CM8" s="6" t="s">
        <v>4</v>
      </c>
      <c r="CN8" s="6" t="s">
        <v>4</v>
      </c>
      <c r="CO8" s="6" t="s">
        <v>4</v>
      </c>
      <c r="CP8" s="6" t="s">
        <v>4</v>
      </c>
      <c r="CQ8" s="6" t="s">
        <v>4</v>
      </c>
      <c r="CR8" s="6" t="s">
        <v>4</v>
      </c>
      <c r="CS8" s="6" t="s">
        <v>4</v>
      </c>
      <c r="CT8" s="6" t="s">
        <v>4</v>
      </c>
      <c r="CU8" s="6" t="s">
        <v>4</v>
      </c>
      <c r="CV8" s="6" t="s">
        <v>4</v>
      </c>
      <c r="CW8" s="6" t="s">
        <v>4</v>
      </c>
      <c r="CX8" s="6" t="s">
        <v>4</v>
      </c>
      <c r="CY8" s="6" t="s">
        <v>4</v>
      </c>
      <c r="CZ8" s="6" t="s">
        <v>4</v>
      </c>
      <c r="DA8" s="6" t="s">
        <v>4</v>
      </c>
      <c r="DB8" s="6" t="s">
        <v>4</v>
      </c>
      <c r="DC8" s="6" t="s">
        <v>4</v>
      </c>
      <c r="DD8" s="6" t="s">
        <v>4</v>
      </c>
      <c r="DE8" s="6" t="s">
        <v>4</v>
      </c>
      <c r="DF8" s="6" t="s">
        <v>4</v>
      </c>
      <c r="DG8" s="6" t="s">
        <v>4</v>
      </c>
      <c r="DH8" s="6" t="s">
        <v>4</v>
      </c>
      <c r="DI8" s="6" t="s">
        <v>4</v>
      </c>
      <c r="DJ8" s="6" t="s">
        <v>4</v>
      </c>
      <c r="DK8" s="6" t="s">
        <v>4</v>
      </c>
      <c r="DL8" s="6" t="s">
        <v>4</v>
      </c>
      <c r="DM8" s="6" t="s">
        <v>4</v>
      </c>
      <c r="DN8" s="6" t="s">
        <v>4</v>
      </c>
      <c r="DO8" s="6" t="s">
        <v>4</v>
      </c>
      <c r="DP8" s="6" t="s">
        <v>4</v>
      </c>
      <c r="DQ8" s="6" t="s">
        <v>4</v>
      </c>
      <c r="DR8" s="6" t="s">
        <v>4</v>
      </c>
      <c r="DS8" s="6" t="s">
        <v>4</v>
      </c>
      <c r="DT8" s="6" t="s">
        <v>4</v>
      </c>
      <c r="DU8" s="6" t="s">
        <v>4</v>
      </c>
      <c r="DV8" s="6" t="s">
        <v>4</v>
      </c>
      <c r="DW8" s="6" t="s">
        <v>4</v>
      </c>
      <c r="DX8" s="6" t="s">
        <v>4</v>
      </c>
      <c r="DY8" s="6" t="s">
        <v>4</v>
      </c>
      <c r="DZ8" s="6" t="s">
        <v>4</v>
      </c>
      <c r="EA8" s="6" t="s">
        <v>4</v>
      </c>
      <c r="EB8" s="6" t="s">
        <v>4</v>
      </c>
      <c r="EC8" s="6" t="s">
        <v>4</v>
      </c>
      <c r="ED8" s="6" t="s">
        <v>4</v>
      </c>
      <c r="EE8" s="6" t="s">
        <v>4</v>
      </c>
      <c r="EF8" s="6" t="s">
        <v>4</v>
      </c>
      <c r="EG8" s="6" t="s">
        <v>4</v>
      </c>
    </row>
    <row r="9">
      <c r="A9" s="4" t="s">
        <v>6</v>
      </c>
      <c r="B9" s="6" t="s">
        <v>4</v>
      </c>
      <c r="C9" s="6" t="s">
        <v>4</v>
      </c>
      <c r="D9" s="6" t="s">
        <v>4</v>
      </c>
      <c r="E9" s="6" t="s">
        <v>4</v>
      </c>
      <c r="F9" s="6" t="s">
        <v>4</v>
      </c>
      <c r="G9" s="6" t="s">
        <v>4</v>
      </c>
      <c r="H9" s="6" t="s">
        <v>4</v>
      </c>
      <c r="I9" s="6" t="s">
        <v>4</v>
      </c>
      <c r="J9" s="6" t="s">
        <v>4</v>
      </c>
      <c r="K9" s="6" t="s">
        <v>4</v>
      </c>
      <c r="L9" s="6" t="s">
        <v>4</v>
      </c>
      <c r="M9" s="6" t="s">
        <v>4</v>
      </c>
      <c r="N9" s="6" t="s">
        <v>4</v>
      </c>
      <c r="O9" s="6" t="s">
        <v>4</v>
      </c>
      <c r="P9" s="6" t="s">
        <v>4</v>
      </c>
      <c r="Q9" s="6" t="s">
        <v>4</v>
      </c>
      <c r="R9" s="6" t="s">
        <v>4</v>
      </c>
      <c r="S9" s="6" t="s">
        <v>4</v>
      </c>
      <c r="T9" s="6" t="s">
        <v>4</v>
      </c>
      <c r="U9" s="9" t="s">
        <v>24</v>
      </c>
      <c r="V9" s="6" t="s">
        <v>4</v>
      </c>
      <c r="W9" s="6" t="s">
        <v>4</v>
      </c>
      <c r="X9" s="6" t="s">
        <v>4</v>
      </c>
      <c r="Y9" s="6" t="s">
        <v>4</v>
      </c>
      <c r="Z9" s="6" t="s">
        <v>4</v>
      </c>
      <c r="AA9" s="6" t="s">
        <v>4</v>
      </c>
      <c r="AB9" s="6" t="s">
        <v>4</v>
      </c>
      <c r="AC9" s="6" t="s">
        <v>4</v>
      </c>
      <c r="AD9" s="6" t="s">
        <v>4</v>
      </c>
      <c r="AE9" s="6" t="s">
        <v>4</v>
      </c>
      <c r="AF9" s="6" t="s">
        <v>4</v>
      </c>
      <c r="AG9" s="6" t="s">
        <v>4</v>
      </c>
      <c r="AH9" s="6" t="s">
        <v>4</v>
      </c>
      <c r="AI9" s="6" t="s">
        <v>4</v>
      </c>
      <c r="AJ9" s="6" t="s">
        <v>4</v>
      </c>
      <c r="AK9" s="6" t="s">
        <v>4</v>
      </c>
      <c r="AL9" s="6" t="s">
        <v>4</v>
      </c>
      <c r="AM9" s="6" t="s">
        <v>4</v>
      </c>
      <c r="AN9" s="6" t="s">
        <v>4</v>
      </c>
      <c r="AO9" s="9" t="s">
        <v>23</v>
      </c>
      <c r="AP9" s="9"/>
      <c r="AQ9" s="6" t="s">
        <v>4</v>
      </c>
      <c r="AR9" s="6" t="s">
        <v>4</v>
      </c>
      <c r="AS9" s="6" t="s">
        <v>4</v>
      </c>
      <c r="AT9" s="6" t="s">
        <v>4</v>
      </c>
      <c r="AU9" s="6" t="s">
        <v>4</v>
      </c>
      <c r="AV9" s="6" t="s">
        <v>4</v>
      </c>
      <c r="AW9" s="6" t="s">
        <v>4</v>
      </c>
      <c r="AX9" s="6" t="s">
        <v>4</v>
      </c>
      <c r="AY9" s="6" t="s">
        <v>4</v>
      </c>
      <c r="AZ9" s="6" t="s">
        <v>4</v>
      </c>
      <c r="BA9" s="6" t="s">
        <v>4</v>
      </c>
      <c r="BB9" s="6" t="s">
        <v>4</v>
      </c>
      <c r="BC9" s="6" t="s">
        <v>4</v>
      </c>
      <c r="BD9" s="6" t="s">
        <v>4</v>
      </c>
      <c r="BE9" s="6" t="s">
        <v>4</v>
      </c>
      <c r="BF9" s="6" t="s">
        <v>4</v>
      </c>
      <c r="BG9" s="6" t="s">
        <v>4</v>
      </c>
      <c r="BH9" s="6" t="s">
        <v>4</v>
      </c>
      <c r="BI9" s="6" t="s">
        <v>4</v>
      </c>
      <c r="BJ9" s="6" t="s">
        <v>4</v>
      </c>
      <c r="BK9" s="6" t="s">
        <v>4</v>
      </c>
      <c r="BL9" s="6" t="s">
        <v>4</v>
      </c>
      <c r="BM9" s="6" t="s">
        <v>4</v>
      </c>
      <c r="BN9" s="9"/>
      <c r="BO9" s="6" t="s">
        <v>4</v>
      </c>
      <c r="BP9" s="6" t="s">
        <v>4</v>
      </c>
      <c r="BQ9" s="6" t="s">
        <v>4</v>
      </c>
      <c r="BR9" s="6" t="s">
        <v>4</v>
      </c>
      <c r="BS9" s="6" t="s">
        <v>4</v>
      </c>
      <c r="BT9" s="6" t="s">
        <v>4</v>
      </c>
      <c r="BU9" s="6" t="s">
        <v>4</v>
      </c>
      <c r="BV9" s="6" t="s">
        <v>4</v>
      </c>
      <c r="BW9" s="6" t="s">
        <v>4</v>
      </c>
      <c r="BX9" s="6" t="s">
        <v>4</v>
      </c>
      <c r="BY9" s="6" t="s">
        <v>4</v>
      </c>
      <c r="BZ9" s="6" t="s">
        <v>4</v>
      </c>
      <c r="CA9" s="6" t="s">
        <v>4</v>
      </c>
      <c r="CB9" s="6" t="s">
        <v>4</v>
      </c>
      <c r="CC9" s="6" t="s">
        <v>4</v>
      </c>
      <c r="CD9" s="6" t="s">
        <v>4</v>
      </c>
      <c r="CE9" s="6" t="s">
        <v>4</v>
      </c>
      <c r="CF9" s="6" t="s">
        <v>4</v>
      </c>
      <c r="CG9" s="6" t="s">
        <v>4</v>
      </c>
      <c r="CH9" s="6" t="s">
        <v>4</v>
      </c>
      <c r="CI9" s="6" t="s">
        <v>4</v>
      </c>
      <c r="CJ9" s="6" t="s">
        <v>4</v>
      </c>
      <c r="CK9" s="6" t="s">
        <v>4</v>
      </c>
      <c r="CL9" s="9"/>
      <c r="CM9" s="6" t="s">
        <v>4</v>
      </c>
      <c r="CN9" s="6" t="s">
        <v>4</v>
      </c>
      <c r="CO9" s="6" t="s">
        <v>4</v>
      </c>
      <c r="CP9" s="6" t="s">
        <v>4</v>
      </c>
      <c r="CQ9" s="6" t="s">
        <v>4</v>
      </c>
      <c r="CR9" s="6" t="s">
        <v>4</v>
      </c>
      <c r="CS9" s="9" t="s">
        <v>25</v>
      </c>
      <c r="CT9" s="6" t="s">
        <v>4</v>
      </c>
      <c r="CU9" s="6" t="s">
        <v>4</v>
      </c>
      <c r="CV9" s="6" t="s">
        <v>4</v>
      </c>
      <c r="CW9" s="6" t="s">
        <v>4</v>
      </c>
      <c r="CX9" s="6" t="s">
        <v>4</v>
      </c>
      <c r="CY9" s="6" t="s">
        <v>4</v>
      </c>
      <c r="CZ9" s="6" t="s">
        <v>4</v>
      </c>
      <c r="DA9" s="6" t="s">
        <v>4</v>
      </c>
      <c r="DB9" s="6" t="s">
        <v>4</v>
      </c>
      <c r="DC9" s="6" t="s">
        <v>4</v>
      </c>
      <c r="DD9" s="6" t="s">
        <v>4</v>
      </c>
      <c r="DE9" s="6" t="s">
        <v>4</v>
      </c>
      <c r="DF9" s="6" t="s">
        <v>4</v>
      </c>
      <c r="DG9" s="6" t="s">
        <v>4</v>
      </c>
      <c r="DH9" s="6" t="s">
        <v>4</v>
      </c>
      <c r="DI9" s="6" t="s">
        <v>4</v>
      </c>
      <c r="DJ9" s="6" t="s">
        <v>4</v>
      </c>
      <c r="DK9" s="6" t="s">
        <v>4</v>
      </c>
      <c r="DL9" s="6" t="s">
        <v>4</v>
      </c>
      <c r="DM9" s="6" t="s">
        <v>4</v>
      </c>
      <c r="DN9" s="6" t="s">
        <v>4</v>
      </c>
      <c r="DO9" s="6" t="s">
        <v>4</v>
      </c>
      <c r="DP9" s="6" t="s">
        <v>4</v>
      </c>
      <c r="DQ9" s="6" t="s">
        <v>4</v>
      </c>
      <c r="DR9" s="6" t="s">
        <v>4</v>
      </c>
      <c r="DS9" s="6" t="s">
        <v>4</v>
      </c>
      <c r="DT9" s="6" t="s">
        <v>4</v>
      </c>
      <c r="DU9" s="9" t="s">
        <v>23</v>
      </c>
      <c r="DV9" s="6" t="s">
        <v>4</v>
      </c>
      <c r="DW9" s="6" t="s">
        <v>4</v>
      </c>
      <c r="DX9" s="6" t="s">
        <v>4</v>
      </c>
      <c r="DY9" s="6" t="s">
        <v>4</v>
      </c>
      <c r="DZ9" s="6" t="s">
        <v>4</v>
      </c>
      <c r="EA9" s="6" t="s">
        <v>4</v>
      </c>
      <c r="EB9" s="6" t="s">
        <v>4</v>
      </c>
      <c r="EC9" s="6" t="s">
        <v>4</v>
      </c>
      <c r="ED9" s="6" t="s">
        <v>4</v>
      </c>
      <c r="EE9" s="6" t="s">
        <v>4</v>
      </c>
      <c r="EF9" s="6" t="s">
        <v>4</v>
      </c>
      <c r="EG9" s="6" t="s">
        <v>4</v>
      </c>
    </row>
    <row r="10">
      <c r="A10" s="4" t="s">
        <v>7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6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6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6" t="s">
        <v>4</v>
      </c>
      <c r="U10" s="6" t="s">
        <v>4</v>
      </c>
      <c r="V10" s="6" t="s">
        <v>4</v>
      </c>
      <c r="W10" s="6" t="s">
        <v>4</v>
      </c>
      <c r="X10" s="6" t="s">
        <v>4</v>
      </c>
      <c r="Y10" s="6" t="s">
        <v>4</v>
      </c>
      <c r="Z10" s="6" t="s">
        <v>4</v>
      </c>
      <c r="AA10" s="6" t="s">
        <v>4</v>
      </c>
      <c r="AB10" s="6" t="s">
        <v>4</v>
      </c>
      <c r="AC10" s="6" t="s">
        <v>4</v>
      </c>
      <c r="AD10" s="6" t="s">
        <v>4</v>
      </c>
      <c r="AE10" s="6" t="s">
        <v>4</v>
      </c>
      <c r="AF10" s="6" t="s">
        <v>4</v>
      </c>
      <c r="AG10" s="6"/>
      <c r="AH10" s="6" t="s">
        <v>4</v>
      </c>
      <c r="AI10" s="6" t="s">
        <v>4</v>
      </c>
      <c r="AJ10" s="6" t="s">
        <v>4</v>
      </c>
      <c r="AK10" s="6" t="s">
        <v>4</v>
      </c>
      <c r="AL10" s="6" t="s">
        <v>4</v>
      </c>
      <c r="AM10" s="6" t="s">
        <v>4</v>
      </c>
      <c r="AN10" s="6" t="s">
        <v>4</v>
      </c>
      <c r="AO10" s="6" t="s">
        <v>4</v>
      </c>
      <c r="AP10" s="6" t="s">
        <v>4</v>
      </c>
      <c r="AQ10" s="9" t="s">
        <v>23</v>
      </c>
      <c r="AR10" s="6"/>
      <c r="AS10" s="6"/>
      <c r="AT10" s="6" t="s">
        <v>4</v>
      </c>
      <c r="AU10" s="6" t="s">
        <v>4</v>
      </c>
      <c r="AV10" s="6" t="s">
        <v>4</v>
      </c>
      <c r="AW10" s="6" t="s">
        <v>4</v>
      </c>
      <c r="AX10" s="6" t="s">
        <v>4</v>
      </c>
      <c r="AY10" s="6" t="s">
        <v>4</v>
      </c>
      <c r="AZ10" s="6" t="s">
        <v>4</v>
      </c>
      <c r="BA10" s="6" t="s">
        <v>4</v>
      </c>
      <c r="BB10" s="6" t="s">
        <v>4</v>
      </c>
      <c r="BC10" s="6" t="s">
        <v>4</v>
      </c>
      <c r="BD10" s="6" t="s">
        <v>4</v>
      </c>
      <c r="BE10" s="6" t="s">
        <v>4</v>
      </c>
      <c r="BF10" s="6" t="s">
        <v>4</v>
      </c>
      <c r="BG10" s="6" t="s">
        <v>4</v>
      </c>
      <c r="BH10" s="6" t="s">
        <v>4</v>
      </c>
      <c r="BI10" s="6" t="s">
        <v>4</v>
      </c>
      <c r="BJ10" s="6" t="s">
        <v>4</v>
      </c>
      <c r="BK10" s="6" t="s">
        <v>4</v>
      </c>
      <c r="BL10" s="9" t="s">
        <v>23</v>
      </c>
      <c r="BM10" s="6" t="s">
        <v>4</v>
      </c>
      <c r="BN10" s="6" t="s">
        <v>4</v>
      </c>
      <c r="BO10" s="6" t="s">
        <v>4</v>
      </c>
      <c r="BP10" s="6" t="s">
        <v>4</v>
      </c>
      <c r="BQ10" s="6" t="s">
        <v>4</v>
      </c>
      <c r="BR10" s="6" t="s">
        <v>4</v>
      </c>
      <c r="BS10" s="6"/>
      <c r="BT10" s="6" t="s">
        <v>4</v>
      </c>
      <c r="BU10" s="6" t="s">
        <v>4</v>
      </c>
      <c r="BV10" s="6" t="s">
        <v>4</v>
      </c>
      <c r="BW10" s="6" t="s">
        <v>4</v>
      </c>
      <c r="BX10" s="6" t="s">
        <v>4</v>
      </c>
      <c r="BY10" s="6" t="s">
        <v>4</v>
      </c>
      <c r="BZ10" s="6" t="s">
        <v>4</v>
      </c>
      <c r="CA10" s="6" t="s">
        <v>4</v>
      </c>
      <c r="CB10" s="6" t="s">
        <v>4</v>
      </c>
      <c r="CC10" s="6" t="s">
        <v>4</v>
      </c>
      <c r="CD10" s="6" t="s">
        <v>4</v>
      </c>
      <c r="CE10" s="6" t="s">
        <v>4</v>
      </c>
      <c r="CF10" s="6" t="s">
        <v>4</v>
      </c>
      <c r="CG10" s="6" t="s">
        <v>4</v>
      </c>
      <c r="CH10" s="6" t="s">
        <v>4</v>
      </c>
      <c r="CI10" s="6" t="s">
        <v>4</v>
      </c>
      <c r="CJ10" s="6" t="s">
        <v>4</v>
      </c>
      <c r="CK10" s="6" t="s">
        <v>4</v>
      </c>
      <c r="CL10" s="9" t="s">
        <v>25</v>
      </c>
      <c r="CM10" s="6" t="s">
        <v>4</v>
      </c>
      <c r="CN10" s="6"/>
      <c r="CO10" s="6" t="s">
        <v>4</v>
      </c>
      <c r="CP10" s="6" t="s">
        <v>4</v>
      </c>
      <c r="CQ10" s="6" t="s">
        <v>4</v>
      </c>
      <c r="CR10" s="6" t="s">
        <v>4</v>
      </c>
      <c r="CS10" s="6" t="s">
        <v>4</v>
      </c>
      <c r="CT10" s="6" t="s">
        <v>4</v>
      </c>
      <c r="CU10" s="6" t="s">
        <v>4</v>
      </c>
      <c r="CV10" s="6" t="s">
        <v>4</v>
      </c>
      <c r="CW10" s="6" t="s">
        <v>4</v>
      </c>
      <c r="CX10" s="6" t="s">
        <v>4</v>
      </c>
      <c r="CY10" s="6" t="s">
        <v>4</v>
      </c>
      <c r="CZ10" s="6" t="s">
        <v>4</v>
      </c>
      <c r="DA10" s="6" t="s">
        <v>4</v>
      </c>
      <c r="DB10" s="6" t="s">
        <v>4</v>
      </c>
      <c r="DC10" s="6" t="s">
        <v>4</v>
      </c>
      <c r="DD10" s="9" t="s">
        <v>25</v>
      </c>
      <c r="DE10" s="6" t="s">
        <v>4</v>
      </c>
      <c r="DF10" s="6" t="s">
        <v>4</v>
      </c>
      <c r="DG10" s="6" t="s">
        <v>4</v>
      </c>
      <c r="DH10" s="6" t="s">
        <v>4</v>
      </c>
      <c r="DI10" s="6" t="s">
        <v>4</v>
      </c>
      <c r="DJ10" s="6" t="s">
        <v>4</v>
      </c>
      <c r="DK10" s="6" t="s">
        <v>4</v>
      </c>
      <c r="DL10" s="6" t="s">
        <v>4</v>
      </c>
      <c r="DM10" s="6" t="s">
        <v>4</v>
      </c>
      <c r="DN10" s="6" t="s">
        <v>4</v>
      </c>
      <c r="DO10" s="6" t="s">
        <v>4</v>
      </c>
      <c r="DP10" s="6" t="s">
        <v>4</v>
      </c>
      <c r="DQ10" s="6" t="s">
        <v>4</v>
      </c>
      <c r="DR10" s="6" t="s">
        <v>4</v>
      </c>
      <c r="DS10" s="6" t="s">
        <v>4</v>
      </c>
      <c r="DT10" s="6" t="s">
        <v>4</v>
      </c>
      <c r="DU10" s="6" t="s">
        <v>4</v>
      </c>
      <c r="DV10" s="6" t="s">
        <v>4</v>
      </c>
      <c r="DW10" s="9" t="s">
        <v>23</v>
      </c>
      <c r="DX10" s="6" t="s">
        <v>4</v>
      </c>
      <c r="DY10" s="6" t="s">
        <v>4</v>
      </c>
      <c r="DZ10" s="6" t="s">
        <v>4</v>
      </c>
      <c r="EA10" s="6" t="s">
        <v>4</v>
      </c>
      <c r="EB10" s="6" t="s">
        <v>4</v>
      </c>
      <c r="EC10" s="6" t="s">
        <v>4</v>
      </c>
      <c r="ED10" s="6" t="s">
        <v>4</v>
      </c>
      <c r="EE10" s="6" t="s">
        <v>4</v>
      </c>
      <c r="EF10" s="6" t="s">
        <v>4</v>
      </c>
      <c r="EG10" s="6" t="s">
        <v>4</v>
      </c>
    </row>
    <row r="11">
      <c r="A11" s="4" t="s">
        <v>8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6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6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6" t="s">
        <v>4</v>
      </c>
      <c r="U11" s="6" t="s">
        <v>4</v>
      </c>
      <c r="V11" s="6" t="s">
        <v>4</v>
      </c>
      <c r="W11" s="6" t="s">
        <v>4</v>
      </c>
      <c r="X11" s="6" t="s">
        <v>4</v>
      </c>
      <c r="Y11" s="6" t="s">
        <v>4</v>
      </c>
      <c r="Z11" s="6" t="s">
        <v>4</v>
      </c>
      <c r="AA11" s="6" t="s">
        <v>4</v>
      </c>
      <c r="AB11" s="6" t="s">
        <v>4</v>
      </c>
      <c r="AC11" s="6" t="s">
        <v>4</v>
      </c>
      <c r="AD11" s="6" t="s">
        <v>4</v>
      </c>
      <c r="AE11" s="6" t="s">
        <v>4</v>
      </c>
      <c r="AF11" s="6" t="s">
        <v>4</v>
      </c>
      <c r="AG11" s="6" t="s">
        <v>4</v>
      </c>
      <c r="AH11" s="6" t="s">
        <v>4</v>
      </c>
      <c r="AI11" s="6" t="s">
        <v>4</v>
      </c>
      <c r="AJ11" s="6" t="s">
        <v>4</v>
      </c>
      <c r="AK11" s="6" t="s">
        <v>4</v>
      </c>
      <c r="AL11" s="6" t="s">
        <v>4</v>
      </c>
      <c r="AM11" s="6" t="s">
        <v>4</v>
      </c>
      <c r="AN11" s="6" t="s">
        <v>4</v>
      </c>
      <c r="AO11" s="6" t="s">
        <v>4</v>
      </c>
      <c r="AP11" s="6" t="s">
        <v>4</v>
      </c>
      <c r="AQ11" s="6" t="s">
        <v>4</v>
      </c>
      <c r="AR11" s="6" t="s">
        <v>4</v>
      </c>
      <c r="AS11" s="6" t="s">
        <v>4</v>
      </c>
      <c r="AT11" s="6" t="s">
        <v>4</v>
      </c>
      <c r="AU11" s="6" t="s">
        <v>4</v>
      </c>
      <c r="AV11" s="6" t="s">
        <v>4</v>
      </c>
      <c r="AW11" s="6" t="s">
        <v>4</v>
      </c>
      <c r="AX11" s="6" t="s">
        <v>4</v>
      </c>
      <c r="AY11" s="6" t="s">
        <v>4</v>
      </c>
      <c r="AZ11" s="6" t="s">
        <v>4</v>
      </c>
      <c r="BA11" s="6" t="s">
        <v>4</v>
      </c>
      <c r="BB11" s="6" t="s">
        <v>4</v>
      </c>
      <c r="BC11" s="6" t="s">
        <v>4</v>
      </c>
      <c r="BD11" s="6" t="s">
        <v>4</v>
      </c>
      <c r="BE11" s="6" t="s">
        <v>4</v>
      </c>
      <c r="BF11" s="6" t="s">
        <v>4</v>
      </c>
      <c r="BG11" s="6" t="s">
        <v>4</v>
      </c>
      <c r="BH11" s="6" t="s">
        <v>4</v>
      </c>
      <c r="BI11" s="6" t="s">
        <v>4</v>
      </c>
      <c r="BJ11" s="6" t="s">
        <v>4</v>
      </c>
      <c r="BK11" s="6" t="s">
        <v>4</v>
      </c>
      <c r="BL11" s="6" t="s">
        <v>4</v>
      </c>
      <c r="BM11" s="6" t="s">
        <v>4</v>
      </c>
      <c r="BN11" s="6" t="s">
        <v>4</v>
      </c>
      <c r="BO11" s="6" t="s">
        <v>4</v>
      </c>
      <c r="BP11" s="6" t="s">
        <v>4</v>
      </c>
      <c r="BQ11" s="6" t="s">
        <v>4</v>
      </c>
      <c r="BR11" s="6" t="s">
        <v>4</v>
      </c>
      <c r="BS11" s="6" t="s">
        <v>4</v>
      </c>
      <c r="BT11" s="6" t="s">
        <v>4</v>
      </c>
      <c r="BU11" s="6" t="s">
        <v>4</v>
      </c>
      <c r="BV11" s="6" t="s">
        <v>4</v>
      </c>
      <c r="BW11" s="6" t="s">
        <v>4</v>
      </c>
      <c r="BX11" s="6" t="s">
        <v>4</v>
      </c>
      <c r="BY11" s="6" t="s">
        <v>4</v>
      </c>
      <c r="BZ11" s="6" t="s">
        <v>4</v>
      </c>
      <c r="CA11" s="6" t="s">
        <v>4</v>
      </c>
      <c r="CB11" s="6" t="s">
        <v>4</v>
      </c>
      <c r="CC11" s="6" t="s">
        <v>4</v>
      </c>
      <c r="CD11" s="6" t="s">
        <v>4</v>
      </c>
      <c r="CE11" s="6" t="s">
        <v>4</v>
      </c>
      <c r="CF11" s="6" t="s">
        <v>4</v>
      </c>
      <c r="CG11" s="6" t="s">
        <v>4</v>
      </c>
      <c r="CH11" s="6" t="s">
        <v>4</v>
      </c>
      <c r="CI11" s="6" t="s">
        <v>4</v>
      </c>
      <c r="CJ11" s="6" t="s">
        <v>4</v>
      </c>
      <c r="CK11" s="6" t="s">
        <v>4</v>
      </c>
      <c r="CL11" s="6" t="s">
        <v>4</v>
      </c>
      <c r="CM11" s="6" t="s">
        <v>4</v>
      </c>
      <c r="CN11" s="6" t="s">
        <v>4</v>
      </c>
      <c r="CO11" s="6" t="s">
        <v>4</v>
      </c>
      <c r="CP11" s="6" t="s">
        <v>4</v>
      </c>
      <c r="CQ11" s="6" t="s">
        <v>4</v>
      </c>
      <c r="CR11" s="6" t="s">
        <v>4</v>
      </c>
      <c r="CS11" s="6" t="s">
        <v>4</v>
      </c>
      <c r="CT11" s="6" t="s">
        <v>4</v>
      </c>
      <c r="CU11" s="6" t="s">
        <v>4</v>
      </c>
      <c r="CV11" s="6" t="s">
        <v>4</v>
      </c>
      <c r="CW11" s="6" t="s">
        <v>4</v>
      </c>
      <c r="CX11" s="6" t="s">
        <v>4</v>
      </c>
      <c r="CY11" s="6" t="s">
        <v>4</v>
      </c>
      <c r="CZ11" s="6" t="s">
        <v>4</v>
      </c>
      <c r="DA11" s="6" t="s">
        <v>4</v>
      </c>
      <c r="DB11" s="6" t="s">
        <v>4</v>
      </c>
      <c r="DC11" s="6" t="s">
        <v>4</v>
      </c>
      <c r="DD11" s="6" t="s">
        <v>4</v>
      </c>
      <c r="DE11" s="6" t="s">
        <v>4</v>
      </c>
      <c r="DF11" s="6" t="s">
        <v>4</v>
      </c>
      <c r="DG11" s="6" t="s">
        <v>4</v>
      </c>
      <c r="DH11" s="6" t="s">
        <v>4</v>
      </c>
      <c r="DI11" s="6" t="s">
        <v>4</v>
      </c>
      <c r="DJ11" s="6" t="s">
        <v>4</v>
      </c>
      <c r="DK11" s="6" t="s">
        <v>4</v>
      </c>
      <c r="DL11" s="6" t="s">
        <v>4</v>
      </c>
      <c r="DM11" s="6" t="s">
        <v>4</v>
      </c>
      <c r="DN11" s="6" t="s">
        <v>4</v>
      </c>
      <c r="DO11" s="6" t="s">
        <v>4</v>
      </c>
      <c r="DP11" s="6" t="s">
        <v>4</v>
      </c>
      <c r="DQ11" s="6" t="s">
        <v>4</v>
      </c>
      <c r="DR11" s="6" t="s">
        <v>4</v>
      </c>
      <c r="DS11" s="6" t="s">
        <v>4</v>
      </c>
      <c r="DT11" s="6" t="s">
        <v>4</v>
      </c>
      <c r="DU11" s="6" t="s">
        <v>4</v>
      </c>
      <c r="DV11" s="6" t="s">
        <v>4</v>
      </c>
      <c r="DW11" s="6" t="s">
        <v>4</v>
      </c>
      <c r="DX11" s="6" t="s">
        <v>4</v>
      </c>
      <c r="DY11" s="6" t="s">
        <v>4</v>
      </c>
      <c r="DZ11" s="6" t="s">
        <v>4</v>
      </c>
      <c r="EA11" s="6" t="s">
        <v>4</v>
      </c>
      <c r="EB11" s="6" t="s">
        <v>4</v>
      </c>
      <c r="EC11" s="6" t="s">
        <v>4</v>
      </c>
      <c r="ED11" s="6" t="s">
        <v>4</v>
      </c>
      <c r="EE11" s="6" t="s">
        <v>4</v>
      </c>
      <c r="EF11" s="6" t="s">
        <v>4</v>
      </c>
      <c r="EG11" s="6" t="s">
        <v>4</v>
      </c>
    </row>
    <row r="12">
      <c r="A12" s="4" t="s">
        <v>9</v>
      </c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6" t="s">
        <v>4</v>
      </c>
      <c r="I12" s="6" t="s">
        <v>4</v>
      </c>
      <c r="J12" s="6" t="s">
        <v>4</v>
      </c>
      <c r="K12" s="6" t="s">
        <v>4</v>
      </c>
      <c r="L12" s="6" t="s">
        <v>4</v>
      </c>
      <c r="M12" s="6" t="s">
        <v>4</v>
      </c>
      <c r="N12" s="6" t="s">
        <v>4</v>
      </c>
      <c r="O12" s="6" t="s">
        <v>4</v>
      </c>
      <c r="P12" s="6" t="s">
        <v>4</v>
      </c>
      <c r="Q12" s="6" t="s">
        <v>4</v>
      </c>
      <c r="R12" s="6" t="s">
        <v>4</v>
      </c>
      <c r="S12" s="6" t="s">
        <v>4</v>
      </c>
      <c r="T12" s="6" t="s">
        <v>4</v>
      </c>
      <c r="U12" s="6" t="s">
        <v>4</v>
      </c>
      <c r="V12" s="6" t="s">
        <v>4</v>
      </c>
      <c r="W12" s="6" t="s">
        <v>4</v>
      </c>
      <c r="X12" s="6" t="s">
        <v>4</v>
      </c>
      <c r="Y12" s="6" t="s">
        <v>4</v>
      </c>
      <c r="Z12" s="6" t="s">
        <v>4</v>
      </c>
      <c r="AA12" s="6" t="s">
        <v>4</v>
      </c>
      <c r="AB12" s="6" t="s">
        <v>4</v>
      </c>
      <c r="AC12" s="6" t="s">
        <v>4</v>
      </c>
      <c r="AD12" s="6" t="s">
        <v>4</v>
      </c>
      <c r="AE12" s="6" t="s">
        <v>4</v>
      </c>
      <c r="AF12" s="6" t="s">
        <v>4</v>
      </c>
      <c r="AG12" s="6" t="s">
        <v>4</v>
      </c>
      <c r="AH12" s="6" t="s">
        <v>4</v>
      </c>
      <c r="AI12" s="6" t="s">
        <v>4</v>
      </c>
      <c r="AJ12" s="6" t="s">
        <v>4</v>
      </c>
      <c r="AK12" s="6" t="s">
        <v>4</v>
      </c>
      <c r="AL12" s="6" t="s">
        <v>4</v>
      </c>
      <c r="AM12" s="6" t="s">
        <v>4</v>
      </c>
      <c r="AN12" s="6" t="s">
        <v>4</v>
      </c>
      <c r="AO12" s="6" t="s">
        <v>4</v>
      </c>
      <c r="AP12" s="6" t="s">
        <v>4</v>
      </c>
      <c r="AQ12" s="6" t="s">
        <v>4</v>
      </c>
      <c r="AR12" s="6" t="s">
        <v>4</v>
      </c>
      <c r="AS12" s="6"/>
      <c r="AT12" s="6" t="s">
        <v>4</v>
      </c>
      <c r="AU12" s="6" t="s">
        <v>4</v>
      </c>
      <c r="AV12" s="6" t="s">
        <v>4</v>
      </c>
      <c r="AW12" s="6" t="s">
        <v>4</v>
      </c>
      <c r="AX12" s="6" t="s">
        <v>4</v>
      </c>
      <c r="AY12" s="6" t="s">
        <v>4</v>
      </c>
      <c r="AZ12" s="6" t="s">
        <v>4</v>
      </c>
      <c r="BA12" s="6" t="s">
        <v>4</v>
      </c>
      <c r="BB12" s="6" t="s">
        <v>4</v>
      </c>
      <c r="BC12" s="6" t="s">
        <v>4</v>
      </c>
      <c r="BD12" s="6" t="s">
        <v>4</v>
      </c>
      <c r="BE12" s="6" t="s">
        <v>4</v>
      </c>
      <c r="BF12" s="6" t="s">
        <v>4</v>
      </c>
      <c r="BG12" s="6" t="s">
        <v>4</v>
      </c>
      <c r="BH12" s="6" t="s">
        <v>4</v>
      </c>
      <c r="BI12" s="6" t="s">
        <v>4</v>
      </c>
      <c r="BJ12" s="6" t="s">
        <v>4</v>
      </c>
      <c r="BK12" s="6" t="s">
        <v>4</v>
      </c>
      <c r="BL12" s="6" t="s">
        <v>4</v>
      </c>
      <c r="BM12" s="6" t="s">
        <v>4</v>
      </c>
      <c r="BN12" s="6" t="s">
        <v>4</v>
      </c>
      <c r="BO12" s="9" t="s">
        <v>23</v>
      </c>
      <c r="BP12" s="6" t="s">
        <v>4</v>
      </c>
      <c r="BQ12" s="6" t="s">
        <v>4</v>
      </c>
      <c r="BR12" s="6" t="s">
        <v>4</v>
      </c>
      <c r="BS12" s="6" t="s">
        <v>4</v>
      </c>
      <c r="BT12" s="6" t="s">
        <v>4</v>
      </c>
      <c r="BU12" s="6" t="s">
        <v>4</v>
      </c>
      <c r="BV12" s="6" t="s">
        <v>4</v>
      </c>
      <c r="BW12" s="6" t="s">
        <v>4</v>
      </c>
      <c r="BX12" s="6" t="s">
        <v>4</v>
      </c>
      <c r="BY12" s="6" t="s">
        <v>4</v>
      </c>
      <c r="BZ12" s="6" t="s">
        <v>4</v>
      </c>
      <c r="CA12" s="6" t="s">
        <v>4</v>
      </c>
      <c r="CB12" s="6" t="s">
        <v>4</v>
      </c>
      <c r="CC12" s="6" t="s">
        <v>4</v>
      </c>
      <c r="CD12" s="6" t="s">
        <v>4</v>
      </c>
      <c r="CE12" s="6" t="s">
        <v>4</v>
      </c>
      <c r="CF12" s="6" t="s">
        <v>4</v>
      </c>
      <c r="CG12" s="6"/>
      <c r="CH12" s="6" t="s">
        <v>4</v>
      </c>
      <c r="CI12" s="6" t="s">
        <v>4</v>
      </c>
      <c r="CJ12" s="6" t="s">
        <v>4</v>
      </c>
      <c r="CK12" s="6" t="s">
        <v>4</v>
      </c>
      <c r="CL12" s="6" t="s">
        <v>4</v>
      </c>
      <c r="CM12" s="6" t="s">
        <v>4</v>
      </c>
      <c r="CN12" s="6" t="s">
        <v>4</v>
      </c>
      <c r="CO12" s="6" t="s">
        <v>4</v>
      </c>
      <c r="CP12" s="6" t="s">
        <v>4</v>
      </c>
      <c r="CQ12" s="6" t="s">
        <v>4</v>
      </c>
      <c r="CR12" s="6" t="s">
        <v>4</v>
      </c>
      <c r="CS12" s="6" t="s">
        <v>4</v>
      </c>
      <c r="CT12" s="6" t="s">
        <v>4</v>
      </c>
      <c r="CU12" s="6" t="s">
        <v>4</v>
      </c>
      <c r="CV12" s="6" t="s">
        <v>4</v>
      </c>
      <c r="CW12" s="6" t="s">
        <v>4</v>
      </c>
      <c r="CX12" s="6" t="s">
        <v>4</v>
      </c>
      <c r="CY12" s="6" t="s">
        <v>4</v>
      </c>
      <c r="CZ12" s="6" t="s">
        <v>4</v>
      </c>
      <c r="DA12" s="6" t="s">
        <v>4</v>
      </c>
      <c r="DB12" s="6" t="s">
        <v>4</v>
      </c>
      <c r="DC12" s="6" t="s">
        <v>4</v>
      </c>
      <c r="DD12" s="6" t="s">
        <v>4</v>
      </c>
      <c r="DE12" s="6" t="s">
        <v>4</v>
      </c>
      <c r="DF12" s="6" t="s">
        <v>4</v>
      </c>
      <c r="DG12" s="6" t="s">
        <v>4</v>
      </c>
      <c r="DH12" s="6" t="s">
        <v>4</v>
      </c>
      <c r="DI12" s="6" t="s">
        <v>4</v>
      </c>
      <c r="DJ12" s="6" t="s">
        <v>4</v>
      </c>
      <c r="DK12" s="6" t="s">
        <v>4</v>
      </c>
      <c r="DL12" s="6" t="s">
        <v>4</v>
      </c>
      <c r="DM12" s="6" t="s">
        <v>4</v>
      </c>
      <c r="DN12" s="6" t="s">
        <v>4</v>
      </c>
      <c r="DO12" s="6" t="s">
        <v>4</v>
      </c>
      <c r="DP12" s="6" t="s">
        <v>4</v>
      </c>
      <c r="DQ12" s="6" t="s">
        <v>4</v>
      </c>
      <c r="DR12" s="6" t="s">
        <v>4</v>
      </c>
      <c r="DS12" s="6" t="s">
        <v>4</v>
      </c>
      <c r="DT12" s="6" t="s">
        <v>4</v>
      </c>
      <c r="DU12" s="6" t="s">
        <v>4</v>
      </c>
      <c r="DV12" s="6" t="s">
        <v>4</v>
      </c>
      <c r="DW12" s="6" t="s">
        <v>4</v>
      </c>
      <c r="DX12" s="6" t="s">
        <v>4</v>
      </c>
      <c r="DY12" s="9" t="s">
        <v>23</v>
      </c>
      <c r="DZ12" s="6" t="s">
        <v>4</v>
      </c>
      <c r="EA12" s="6" t="s">
        <v>4</v>
      </c>
      <c r="EB12" s="6" t="s">
        <v>4</v>
      </c>
      <c r="EC12" s="6" t="s">
        <v>4</v>
      </c>
      <c r="ED12" s="6" t="s">
        <v>4</v>
      </c>
      <c r="EE12" s="6" t="s">
        <v>4</v>
      </c>
      <c r="EF12" s="6" t="s">
        <v>4</v>
      </c>
      <c r="EG12" s="6" t="s">
        <v>4</v>
      </c>
    </row>
    <row r="13">
      <c r="A13" s="7" t="s">
        <v>10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6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6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6" t="s">
        <v>4</v>
      </c>
      <c r="U13" s="6" t="s">
        <v>4</v>
      </c>
      <c r="V13" s="6" t="s">
        <v>4</v>
      </c>
      <c r="W13" s="6" t="s">
        <v>4</v>
      </c>
      <c r="X13" s="6" t="s">
        <v>4</v>
      </c>
      <c r="Y13" s="6" t="s">
        <v>4</v>
      </c>
      <c r="Z13" s="6" t="s">
        <v>4</v>
      </c>
      <c r="AA13" s="6" t="s">
        <v>4</v>
      </c>
      <c r="AB13" s="6" t="s">
        <v>4</v>
      </c>
      <c r="AC13" s="6" t="s">
        <v>4</v>
      </c>
      <c r="AD13" s="6" t="s">
        <v>4</v>
      </c>
      <c r="AE13" s="6" t="s">
        <v>4</v>
      </c>
      <c r="AF13" s="6" t="s">
        <v>4</v>
      </c>
      <c r="AG13" s="6" t="s">
        <v>4</v>
      </c>
      <c r="AH13" s="6" t="s">
        <v>4</v>
      </c>
      <c r="AI13" s="6" t="s">
        <v>4</v>
      </c>
      <c r="AJ13" s="6" t="s">
        <v>4</v>
      </c>
      <c r="AK13" s="6" t="s">
        <v>4</v>
      </c>
      <c r="AL13" s="6" t="s">
        <v>4</v>
      </c>
      <c r="AM13" s="6" t="s">
        <v>4</v>
      </c>
      <c r="AN13" s="6" t="s">
        <v>4</v>
      </c>
      <c r="AO13" s="6" t="s">
        <v>4</v>
      </c>
      <c r="AP13" s="6" t="s">
        <v>4</v>
      </c>
      <c r="AQ13" s="6" t="s">
        <v>4</v>
      </c>
      <c r="AR13" s="6" t="s">
        <v>4</v>
      </c>
      <c r="AS13" s="6" t="s">
        <v>4</v>
      </c>
      <c r="AT13" s="6" t="s">
        <v>4</v>
      </c>
      <c r="AU13" s="6" t="s">
        <v>4</v>
      </c>
      <c r="AV13" s="6" t="s">
        <v>4</v>
      </c>
      <c r="AW13" s="6" t="s">
        <v>4</v>
      </c>
      <c r="AX13" s="6" t="s">
        <v>4</v>
      </c>
      <c r="AY13" s="6" t="s">
        <v>4</v>
      </c>
      <c r="AZ13" s="6" t="s">
        <v>4</v>
      </c>
      <c r="BA13" s="6" t="s">
        <v>4</v>
      </c>
      <c r="BB13" s="6" t="s">
        <v>4</v>
      </c>
      <c r="BC13" s="6" t="s">
        <v>4</v>
      </c>
      <c r="BD13" s="6" t="s">
        <v>4</v>
      </c>
      <c r="BE13" s="6" t="s">
        <v>4</v>
      </c>
      <c r="BF13" s="6" t="s">
        <v>4</v>
      </c>
      <c r="BG13" s="6" t="s">
        <v>4</v>
      </c>
      <c r="BH13" s="6" t="s">
        <v>4</v>
      </c>
      <c r="BI13" s="6" t="s">
        <v>4</v>
      </c>
      <c r="BJ13" s="6" t="s">
        <v>4</v>
      </c>
      <c r="BK13" s="6" t="s">
        <v>4</v>
      </c>
      <c r="BL13" s="6" t="s">
        <v>4</v>
      </c>
      <c r="BM13" s="6" t="s">
        <v>4</v>
      </c>
      <c r="BN13" s="6" t="s">
        <v>4</v>
      </c>
      <c r="BO13" s="6" t="s">
        <v>4</v>
      </c>
      <c r="BP13" s="6" t="s">
        <v>4</v>
      </c>
      <c r="BQ13" s="6" t="s">
        <v>4</v>
      </c>
      <c r="BR13" s="6" t="s">
        <v>4</v>
      </c>
      <c r="BS13" s="6" t="s">
        <v>4</v>
      </c>
      <c r="BT13" s="6" t="s">
        <v>4</v>
      </c>
      <c r="BU13" s="6" t="s">
        <v>4</v>
      </c>
      <c r="BV13" s="6" t="s">
        <v>4</v>
      </c>
      <c r="BW13" s="6" t="s">
        <v>4</v>
      </c>
      <c r="BX13" s="6" t="s">
        <v>4</v>
      </c>
      <c r="BY13" s="6" t="s">
        <v>4</v>
      </c>
      <c r="BZ13" s="6" t="s">
        <v>4</v>
      </c>
      <c r="CA13" s="6" t="s">
        <v>4</v>
      </c>
      <c r="CB13" s="6" t="s">
        <v>4</v>
      </c>
      <c r="CC13" s="6" t="s">
        <v>4</v>
      </c>
      <c r="CD13" s="6" t="s">
        <v>4</v>
      </c>
      <c r="CE13" s="6" t="s">
        <v>4</v>
      </c>
      <c r="CF13" s="6" t="s">
        <v>4</v>
      </c>
      <c r="CG13" s="6" t="s">
        <v>4</v>
      </c>
      <c r="CH13" s="6" t="s">
        <v>4</v>
      </c>
      <c r="CI13" s="6" t="s">
        <v>4</v>
      </c>
      <c r="CJ13" s="6" t="s">
        <v>4</v>
      </c>
      <c r="CK13" s="6" t="s">
        <v>4</v>
      </c>
      <c r="CL13" s="6" t="s">
        <v>4</v>
      </c>
      <c r="CM13" s="6" t="s">
        <v>4</v>
      </c>
      <c r="CN13" s="6" t="s">
        <v>4</v>
      </c>
      <c r="CO13" s="6" t="s">
        <v>4</v>
      </c>
      <c r="CP13" s="6" t="s">
        <v>4</v>
      </c>
      <c r="CQ13" s="6" t="s">
        <v>4</v>
      </c>
      <c r="CR13" s="6" t="s">
        <v>4</v>
      </c>
      <c r="CS13" s="6" t="s">
        <v>4</v>
      </c>
      <c r="CT13" s="6" t="s">
        <v>4</v>
      </c>
      <c r="CU13" s="6" t="s">
        <v>4</v>
      </c>
      <c r="CV13" s="6" t="s">
        <v>4</v>
      </c>
      <c r="CW13" s="6" t="s">
        <v>4</v>
      </c>
      <c r="CX13" s="6" t="s">
        <v>4</v>
      </c>
      <c r="CY13" s="6" t="s">
        <v>4</v>
      </c>
      <c r="CZ13" s="6" t="s">
        <v>4</v>
      </c>
      <c r="DA13" s="6" t="s">
        <v>4</v>
      </c>
      <c r="DB13" s="6" t="s">
        <v>4</v>
      </c>
      <c r="DC13" s="6" t="s">
        <v>4</v>
      </c>
      <c r="DD13" s="6" t="s">
        <v>4</v>
      </c>
      <c r="DE13" s="6" t="s">
        <v>4</v>
      </c>
      <c r="DF13" s="6" t="s">
        <v>4</v>
      </c>
      <c r="DG13" s="6" t="s">
        <v>4</v>
      </c>
      <c r="DH13" s="6" t="s">
        <v>4</v>
      </c>
      <c r="DI13" s="6" t="s">
        <v>4</v>
      </c>
      <c r="DJ13" s="6" t="s">
        <v>4</v>
      </c>
      <c r="DK13" s="6" t="s">
        <v>4</v>
      </c>
      <c r="DL13" s="6" t="s">
        <v>4</v>
      </c>
      <c r="DM13" s="6" t="s">
        <v>4</v>
      </c>
      <c r="DN13" s="6" t="s">
        <v>4</v>
      </c>
      <c r="DO13" s="6" t="s">
        <v>4</v>
      </c>
      <c r="DP13" s="6" t="s">
        <v>4</v>
      </c>
      <c r="DQ13" s="6" t="s">
        <v>4</v>
      </c>
      <c r="DR13" s="6" t="s">
        <v>4</v>
      </c>
      <c r="DS13" s="6" t="s">
        <v>4</v>
      </c>
      <c r="DT13" s="6" t="s">
        <v>4</v>
      </c>
      <c r="DU13" s="6" t="s">
        <v>4</v>
      </c>
      <c r="DV13" s="6" t="s">
        <v>4</v>
      </c>
      <c r="DW13" s="6" t="s">
        <v>4</v>
      </c>
      <c r="DX13" s="6" t="s">
        <v>4</v>
      </c>
      <c r="DY13" s="6" t="s">
        <v>4</v>
      </c>
      <c r="DZ13" s="6" t="s">
        <v>4</v>
      </c>
      <c r="EA13" s="6" t="s">
        <v>4</v>
      </c>
      <c r="EB13" s="6" t="s">
        <v>4</v>
      </c>
      <c r="EC13" s="6" t="s">
        <v>4</v>
      </c>
      <c r="ED13" s="6" t="s">
        <v>4</v>
      </c>
      <c r="EE13" s="6" t="s">
        <v>4</v>
      </c>
      <c r="EF13" s="6" t="s">
        <v>4</v>
      </c>
      <c r="EG13" s="6" t="s">
        <v>4</v>
      </c>
    </row>
    <row r="14">
      <c r="A14" s="7" t="s">
        <v>11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6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6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6" t="s">
        <v>4</v>
      </c>
      <c r="U14" s="6" t="s">
        <v>4</v>
      </c>
      <c r="V14" s="6" t="s">
        <v>4</v>
      </c>
      <c r="W14" s="6" t="s">
        <v>4</v>
      </c>
      <c r="X14" s="6" t="s">
        <v>4</v>
      </c>
      <c r="Y14" s="6" t="s">
        <v>4</v>
      </c>
      <c r="Z14" s="6" t="s">
        <v>4</v>
      </c>
      <c r="AA14" s="6" t="s">
        <v>4</v>
      </c>
      <c r="AB14" s="6" t="s">
        <v>4</v>
      </c>
      <c r="AC14" s="6" t="s">
        <v>4</v>
      </c>
      <c r="AD14" s="6" t="s">
        <v>4</v>
      </c>
      <c r="AE14" s="6" t="s">
        <v>4</v>
      </c>
      <c r="AF14" s="6" t="s">
        <v>4</v>
      </c>
      <c r="AG14" s="6" t="s">
        <v>4</v>
      </c>
      <c r="AH14" s="6" t="s">
        <v>4</v>
      </c>
      <c r="AI14" s="6" t="s">
        <v>4</v>
      </c>
      <c r="AJ14" s="6" t="s">
        <v>4</v>
      </c>
      <c r="AK14" s="6" t="s">
        <v>4</v>
      </c>
      <c r="AL14" s="6" t="s">
        <v>4</v>
      </c>
      <c r="AM14" s="6" t="s">
        <v>4</v>
      </c>
      <c r="AN14" s="6" t="s">
        <v>4</v>
      </c>
      <c r="AO14" s="6" t="s">
        <v>4</v>
      </c>
      <c r="AP14" s="6" t="s">
        <v>4</v>
      </c>
      <c r="AQ14" s="6" t="s">
        <v>4</v>
      </c>
      <c r="AR14" s="6" t="s">
        <v>4</v>
      </c>
      <c r="AS14" s="6" t="s">
        <v>4</v>
      </c>
      <c r="AT14" s="6" t="s">
        <v>4</v>
      </c>
      <c r="AU14" s="6" t="s">
        <v>4</v>
      </c>
      <c r="AV14" s="6" t="s">
        <v>4</v>
      </c>
      <c r="AW14" s="6" t="s">
        <v>4</v>
      </c>
      <c r="AX14" s="6" t="s">
        <v>4</v>
      </c>
      <c r="AY14" s="6" t="s">
        <v>4</v>
      </c>
      <c r="AZ14" s="6" t="s">
        <v>4</v>
      </c>
      <c r="BA14" s="6" t="s">
        <v>4</v>
      </c>
      <c r="BB14" s="6" t="s">
        <v>4</v>
      </c>
      <c r="BC14" s="6" t="s">
        <v>4</v>
      </c>
      <c r="BD14" s="6" t="s">
        <v>4</v>
      </c>
      <c r="BE14" s="6" t="s">
        <v>4</v>
      </c>
      <c r="BF14" s="6" t="s">
        <v>4</v>
      </c>
      <c r="BG14" s="6" t="s">
        <v>4</v>
      </c>
      <c r="BH14" s="6" t="s">
        <v>4</v>
      </c>
      <c r="BI14" s="6" t="s">
        <v>4</v>
      </c>
      <c r="BJ14" s="6" t="s">
        <v>4</v>
      </c>
      <c r="BK14" s="6" t="s">
        <v>4</v>
      </c>
      <c r="BL14" s="6" t="s">
        <v>4</v>
      </c>
      <c r="BM14" s="6" t="s">
        <v>4</v>
      </c>
      <c r="BN14" s="6" t="s">
        <v>4</v>
      </c>
      <c r="BO14" s="6" t="s">
        <v>4</v>
      </c>
      <c r="BP14" s="6" t="s">
        <v>4</v>
      </c>
      <c r="BQ14" s="6" t="s">
        <v>4</v>
      </c>
      <c r="BR14" s="6" t="s">
        <v>4</v>
      </c>
      <c r="BS14" s="6" t="s">
        <v>4</v>
      </c>
      <c r="BT14" s="6" t="s">
        <v>4</v>
      </c>
      <c r="BU14" s="6" t="s">
        <v>4</v>
      </c>
      <c r="BV14" s="6" t="s">
        <v>4</v>
      </c>
      <c r="BW14" s="6" t="s">
        <v>4</v>
      </c>
      <c r="BX14" s="6" t="s">
        <v>4</v>
      </c>
      <c r="BY14" s="6" t="s">
        <v>4</v>
      </c>
      <c r="BZ14" s="6" t="s">
        <v>4</v>
      </c>
      <c r="CA14" s="6" t="s">
        <v>4</v>
      </c>
      <c r="CB14" s="6" t="s">
        <v>4</v>
      </c>
      <c r="CC14" s="6" t="s">
        <v>4</v>
      </c>
      <c r="CD14" s="6" t="s">
        <v>4</v>
      </c>
      <c r="CE14" s="6" t="s">
        <v>4</v>
      </c>
      <c r="CF14" s="6" t="s">
        <v>4</v>
      </c>
      <c r="CG14" s="6" t="s">
        <v>4</v>
      </c>
      <c r="CH14" s="6" t="s">
        <v>4</v>
      </c>
      <c r="CI14" s="6" t="s">
        <v>4</v>
      </c>
      <c r="CJ14" s="6" t="s">
        <v>4</v>
      </c>
      <c r="CK14" s="6" t="s">
        <v>4</v>
      </c>
      <c r="CL14" s="6" t="s">
        <v>4</v>
      </c>
      <c r="CM14" s="6" t="s">
        <v>4</v>
      </c>
      <c r="CN14" s="6" t="s">
        <v>4</v>
      </c>
      <c r="CO14" s="6" t="s">
        <v>4</v>
      </c>
      <c r="CP14" s="6" t="s">
        <v>4</v>
      </c>
      <c r="CQ14" s="6" t="s">
        <v>4</v>
      </c>
      <c r="CR14" s="6" t="s">
        <v>4</v>
      </c>
      <c r="CS14" s="6" t="s">
        <v>4</v>
      </c>
      <c r="CT14" s="6" t="s">
        <v>4</v>
      </c>
      <c r="CU14" s="6" t="s">
        <v>4</v>
      </c>
      <c r="CV14" s="6" t="s">
        <v>4</v>
      </c>
      <c r="CW14" s="6" t="s">
        <v>4</v>
      </c>
      <c r="CX14" s="6" t="s">
        <v>4</v>
      </c>
      <c r="CY14" s="6" t="s">
        <v>4</v>
      </c>
      <c r="CZ14" s="6" t="s">
        <v>4</v>
      </c>
      <c r="DA14" s="6" t="s">
        <v>4</v>
      </c>
      <c r="DB14" s="6" t="s">
        <v>4</v>
      </c>
      <c r="DC14" s="6" t="s">
        <v>4</v>
      </c>
      <c r="DD14" s="6" t="s">
        <v>4</v>
      </c>
      <c r="DE14" s="6" t="s">
        <v>4</v>
      </c>
      <c r="DF14" s="6" t="s">
        <v>4</v>
      </c>
      <c r="DG14" s="6" t="s">
        <v>4</v>
      </c>
      <c r="DH14" s="6" t="s">
        <v>4</v>
      </c>
      <c r="DI14" s="6" t="s">
        <v>4</v>
      </c>
      <c r="DJ14" s="6" t="s">
        <v>4</v>
      </c>
      <c r="DK14" s="6" t="s">
        <v>4</v>
      </c>
      <c r="DL14" s="6" t="s">
        <v>4</v>
      </c>
      <c r="DM14" s="6" t="s">
        <v>4</v>
      </c>
      <c r="DN14" s="6" t="s">
        <v>4</v>
      </c>
      <c r="DO14" s="6" t="s">
        <v>4</v>
      </c>
      <c r="DP14" s="6" t="s">
        <v>4</v>
      </c>
      <c r="DQ14" s="6" t="s">
        <v>4</v>
      </c>
      <c r="DR14" s="6" t="s">
        <v>4</v>
      </c>
      <c r="DS14" s="6" t="s">
        <v>4</v>
      </c>
      <c r="DT14" s="6" t="s">
        <v>4</v>
      </c>
      <c r="DU14" s="6" t="s">
        <v>4</v>
      </c>
      <c r="DV14" s="6" t="s">
        <v>4</v>
      </c>
      <c r="DW14" s="6" t="s">
        <v>4</v>
      </c>
      <c r="DX14" s="6" t="s">
        <v>4</v>
      </c>
      <c r="DY14" s="6" t="s">
        <v>4</v>
      </c>
      <c r="DZ14" s="6" t="s">
        <v>4</v>
      </c>
      <c r="EA14" s="6" t="s">
        <v>4</v>
      </c>
      <c r="EB14" s="6" t="s">
        <v>4</v>
      </c>
      <c r="EC14" s="6" t="s">
        <v>4</v>
      </c>
      <c r="ED14" s="6" t="s">
        <v>4</v>
      </c>
      <c r="EE14" s="6" t="s">
        <v>4</v>
      </c>
      <c r="EF14" s="6" t="s">
        <v>4</v>
      </c>
      <c r="EG14" s="6" t="s">
        <v>4</v>
      </c>
    </row>
    <row r="15">
      <c r="A15" s="4" t="s">
        <v>12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6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6" t="s">
        <v>4</v>
      </c>
      <c r="P15" s="6" t="s">
        <v>4</v>
      </c>
      <c r="Q15" s="6" t="s">
        <v>4</v>
      </c>
      <c r="R15" s="6" t="s">
        <v>4</v>
      </c>
      <c r="S15" s="6" t="s">
        <v>4</v>
      </c>
      <c r="T15" s="6" t="s">
        <v>4</v>
      </c>
      <c r="U15" s="6" t="s">
        <v>4</v>
      </c>
      <c r="V15" s="6" t="s">
        <v>4</v>
      </c>
      <c r="W15" s="6" t="s">
        <v>4</v>
      </c>
      <c r="X15" s="6" t="s">
        <v>4</v>
      </c>
      <c r="Y15" s="6" t="s">
        <v>4</v>
      </c>
      <c r="Z15" s="6" t="s">
        <v>4</v>
      </c>
      <c r="AA15" s="6" t="s">
        <v>4</v>
      </c>
      <c r="AB15" s="6" t="s">
        <v>4</v>
      </c>
      <c r="AC15" s="6" t="s">
        <v>4</v>
      </c>
      <c r="AD15" s="6" t="s">
        <v>4</v>
      </c>
      <c r="AE15" s="6" t="s">
        <v>4</v>
      </c>
      <c r="AF15" s="6" t="s">
        <v>4</v>
      </c>
      <c r="AG15" s="6" t="s">
        <v>4</v>
      </c>
      <c r="AH15" s="6" t="s">
        <v>4</v>
      </c>
      <c r="AI15" s="9" t="s">
        <v>26</v>
      </c>
      <c r="AJ15" s="6" t="s">
        <v>4</v>
      </c>
      <c r="AK15" s="6" t="s">
        <v>4</v>
      </c>
      <c r="AL15" s="6" t="s">
        <v>4</v>
      </c>
      <c r="AM15" s="6" t="s">
        <v>4</v>
      </c>
      <c r="AN15" s="6" t="s">
        <v>4</v>
      </c>
      <c r="AO15" s="6" t="s">
        <v>4</v>
      </c>
      <c r="AP15" s="6"/>
      <c r="AQ15" s="6" t="s">
        <v>4</v>
      </c>
      <c r="AR15" s="6" t="s">
        <v>4</v>
      </c>
      <c r="AS15" s="6" t="s">
        <v>4</v>
      </c>
      <c r="AT15" s="6" t="s">
        <v>4</v>
      </c>
      <c r="AU15" s="6" t="s">
        <v>4</v>
      </c>
      <c r="AV15" s="6" t="s">
        <v>4</v>
      </c>
      <c r="AW15" s="6" t="s">
        <v>4</v>
      </c>
      <c r="AX15" s="6" t="s">
        <v>4</v>
      </c>
      <c r="AY15" s="6" t="s">
        <v>4</v>
      </c>
      <c r="AZ15" s="6" t="s">
        <v>4</v>
      </c>
      <c r="BA15" s="6" t="s">
        <v>4</v>
      </c>
      <c r="BB15" s="6" t="s">
        <v>4</v>
      </c>
      <c r="BC15" s="6" t="s">
        <v>4</v>
      </c>
      <c r="BD15" s="6" t="s">
        <v>4</v>
      </c>
      <c r="BE15" s="6" t="s">
        <v>4</v>
      </c>
      <c r="BF15" s="6" t="s">
        <v>4</v>
      </c>
      <c r="BG15" s="6" t="s">
        <v>4</v>
      </c>
      <c r="BH15" s="6" t="s">
        <v>4</v>
      </c>
      <c r="BI15" s="6" t="s">
        <v>4</v>
      </c>
      <c r="BJ15" s="6" t="s">
        <v>4</v>
      </c>
      <c r="BK15" s="6" t="s">
        <v>4</v>
      </c>
      <c r="BL15" s="6" t="s">
        <v>4</v>
      </c>
      <c r="BM15" s="6" t="s">
        <v>4</v>
      </c>
      <c r="BN15" s="9" t="s">
        <v>26</v>
      </c>
      <c r="BO15" s="6" t="s">
        <v>4</v>
      </c>
      <c r="BP15" s="6" t="s">
        <v>4</v>
      </c>
      <c r="BQ15" s="6" t="s">
        <v>4</v>
      </c>
      <c r="BR15" s="6" t="s">
        <v>4</v>
      </c>
      <c r="BS15" s="6" t="s">
        <v>4</v>
      </c>
      <c r="BT15" s="6"/>
      <c r="BU15" s="6" t="s">
        <v>4</v>
      </c>
      <c r="BV15" s="6" t="s">
        <v>4</v>
      </c>
      <c r="BW15" s="6" t="s">
        <v>4</v>
      </c>
      <c r="BX15" s="6" t="s">
        <v>4</v>
      </c>
      <c r="BY15" s="6" t="s">
        <v>4</v>
      </c>
      <c r="BZ15" s="6" t="s">
        <v>4</v>
      </c>
      <c r="CA15" s="6" t="s">
        <v>4</v>
      </c>
      <c r="CB15" s="6" t="s">
        <v>4</v>
      </c>
      <c r="CC15" s="6" t="s">
        <v>4</v>
      </c>
      <c r="CD15" s="6" t="s">
        <v>4</v>
      </c>
      <c r="CE15" s="6" t="s">
        <v>4</v>
      </c>
      <c r="CF15" s="6" t="s">
        <v>4</v>
      </c>
      <c r="CG15" s="6" t="s">
        <v>4</v>
      </c>
      <c r="CH15" s="6" t="s">
        <v>4</v>
      </c>
      <c r="CI15" s="6" t="s">
        <v>4</v>
      </c>
      <c r="CJ15" s="6" t="s">
        <v>4</v>
      </c>
      <c r="CK15" s="6" t="s">
        <v>4</v>
      </c>
      <c r="CL15" s="6" t="s">
        <v>4</v>
      </c>
      <c r="CM15" s="6" t="s">
        <v>4</v>
      </c>
      <c r="CN15" s="6" t="s">
        <v>4</v>
      </c>
      <c r="CO15" s="6" t="s">
        <v>4</v>
      </c>
      <c r="CP15" s="6" t="s">
        <v>4</v>
      </c>
      <c r="CQ15" s="6" t="s">
        <v>4</v>
      </c>
      <c r="CR15" s="6" t="s">
        <v>4</v>
      </c>
      <c r="CS15" s="6"/>
      <c r="CT15" s="6" t="s">
        <v>4</v>
      </c>
      <c r="CU15" s="6" t="s">
        <v>4</v>
      </c>
      <c r="CV15" s="6" t="s">
        <v>4</v>
      </c>
      <c r="CW15" s="6" t="s">
        <v>4</v>
      </c>
      <c r="CX15" s="6" t="s">
        <v>4</v>
      </c>
      <c r="CY15" s="6" t="s">
        <v>4</v>
      </c>
      <c r="CZ15" s="6" t="s">
        <v>4</v>
      </c>
      <c r="DA15" s="6" t="s">
        <v>4</v>
      </c>
      <c r="DB15" s="6" t="s">
        <v>4</v>
      </c>
      <c r="DC15" s="6" t="s">
        <v>4</v>
      </c>
      <c r="DD15" s="6" t="s">
        <v>4</v>
      </c>
      <c r="DE15" s="6" t="s">
        <v>4</v>
      </c>
      <c r="DF15" s="6" t="s">
        <v>4</v>
      </c>
      <c r="DG15" s="6" t="s">
        <v>4</v>
      </c>
      <c r="DH15" s="6" t="s">
        <v>4</v>
      </c>
      <c r="DI15" s="6" t="s">
        <v>4</v>
      </c>
      <c r="DJ15" s="6" t="s">
        <v>4</v>
      </c>
      <c r="DK15" s="6" t="s">
        <v>4</v>
      </c>
      <c r="DL15" s="6" t="s">
        <v>4</v>
      </c>
      <c r="DM15" s="6" t="s">
        <v>4</v>
      </c>
      <c r="DN15" s="6" t="s">
        <v>4</v>
      </c>
      <c r="DO15" s="6" t="s">
        <v>4</v>
      </c>
      <c r="DP15" s="6" t="s">
        <v>4</v>
      </c>
      <c r="DQ15" s="6" t="s">
        <v>4</v>
      </c>
      <c r="DR15" s="6" t="s">
        <v>4</v>
      </c>
      <c r="DS15" s="6" t="s">
        <v>4</v>
      </c>
      <c r="DT15" s="6" t="s">
        <v>4</v>
      </c>
      <c r="DU15" s="6" t="s">
        <v>4</v>
      </c>
      <c r="DV15" s="6" t="s">
        <v>4</v>
      </c>
      <c r="DW15" s="6" t="s">
        <v>4</v>
      </c>
      <c r="DX15" s="9" t="s">
        <v>26</v>
      </c>
      <c r="DY15" s="6" t="s">
        <v>4</v>
      </c>
      <c r="DZ15" s="6" t="s">
        <v>4</v>
      </c>
      <c r="EA15" s="6" t="s">
        <v>4</v>
      </c>
      <c r="EB15" s="6" t="s">
        <v>4</v>
      </c>
      <c r="EC15" s="6" t="s">
        <v>4</v>
      </c>
      <c r="ED15" s="6" t="s">
        <v>4</v>
      </c>
      <c r="EE15" s="6" t="s">
        <v>4</v>
      </c>
      <c r="EF15" s="6" t="s">
        <v>4</v>
      </c>
      <c r="EG15" s="6" t="s">
        <v>4</v>
      </c>
    </row>
    <row r="16">
      <c r="A16" s="4" t="s">
        <v>13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6" t="s">
        <v>4</v>
      </c>
      <c r="H16" s="6" t="s">
        <v>4</v>
      </c>
      <c r="I16" s="6" t="s">
        <v>4</v>
      </c>
      <c r="J16" s="6" t="s">
        <v>4</v>
      </c>
      <c r="K16" s="6" t="s">
        <v>4</v>
      </c>
      <c r="L16" s="6" t="s">
        <v>4</v>
      </c>
      <c r="M16" s="6" t="s">
        <v>4</v>
      </c>
      <c r="N16" s="6" t="s">
        <v>4</v>
      </c>
      <c r="O16" s="6" t="s">
        <v>4</v>
      </c>
      <c r="P16" s="6" t="s">
        <v>4</v>
      </c>
      <c r="Q16" s="6" t="s">
        <v>4</v>
      </c>
      <c r="R16" s="6" t="s">
        <v>4</v>
      </c>
      <c r="S16" s="6" t="s">
        <v>4</v>
      </c>
      <c r="T16" s="6" t="s">
        <v>4</v>
      </c>
      <c r="U16" s="6" t="s">
        <v>4</v>
      </c>
      <c r="V16" s="6" t="s">
        <v>4</v>
      </c>
      <c r="W16" s="6" t="s">
        <v>4</v>
      </c>
      <c r="X16" s="6" t="s">
        <v>4</v>
      </c>
      <c r="Y16" s="6" t="s">
        <v>4</v>
      </c>
      <c r="Z16" s="6" t="s">
        <v>4</v>
      </c>
      <c r="AA16" s="6" t="s">
        <v>4</v>
      </c>
      <c r="AB16" s="6" t="s">
        <v>4</v>
      </c>
      <c r="AC16" s="6" t="s">
        <v>4</v>
      </c>
      <c r="AD16" s="6" t="s">
        <v>4</v>
      </c>
      <c r="AE16" s="6" t="s">
        <v>4</v>
      </c>
      <c r="AF16" s="6" t="s">
        <v>4</v>
      </c>
      <c r="AG16" s="6" t="s">
        <v>4</v>
      </c>
      <c r="AH16" s="6" t="s">
        <v>4</v>
      </c>
      <c r="AI16" s="6" t="s">
        <v>4</v>
      </c>
      <c r="AJ16" s="6" t="s">
        <v>4</v>
      </c>
      <c r="AK16" s="6" t="s">
        <v>4</v>
      </c>
      <c r="AL16" s="6" t="s">
        <v>4</v>
      </c>
      <c r="AM16" s="6" t="s">
        <v>4</v>
      </c>
      <c r="AN16" s="6" t="s">
        <v>4</v>
      </c>
      <c r="AO16" s="6" t="s">
        <v>4</v>
      </c>
      <c r="AP16" s="6" t="s">
        <v>4</v>
      </c>
      <c r="AQ16" s="6" t="s">
        <v>4</v>
      </c>
      <c r="AR16" s="6" t="s">
        <v>4</v>
      </c>
      <c r="AS16" s="6" t="s">
        <v>4</v>
      </c>
      <c r="AT16" s="6" t="s">
        <v>4</v>
      </c>
      <c r="AU16" s="6" t="s">
        <v>4</v>
      </c>
      <c r="AV16" s="6" t="s">
        <v>4</v>
      </c>
      <c r="AW16" s="6" t="s">
        <v>4</v>
      </c>
      <c r="AX16" s="6" t="s">
        <v>4</v>
      </c>
      <c r="AY16" s="6" t="s">
        <v>4</v>
      </c>
      <c r="AZ16" s="6" t="s">
        <v>4</v>
      </c>
      <c r="BA16" s="6" t="s">
        <v>4</v>
      </c>
      <c r="BB16" s="6" t="s">
        <v>4</v>
      </c>
      <c r="BC16" s="6" t="s">
        <v>4</v>
      </c>
      <c r="BD16" s="6" t="s">
        <v>4</v>
      </c>
      <c r="BE16" s="6" t="s">
        <v>4</v>
      </c>
      <c r="BF16" s="6" t="s">
        <v>4</v>
      </c>
      <c r="BG16" s="6" t="s">
        <v>4</v>
      </c>
      <c r="BH16" s="6" t="s">
        <v>4</v>
      </c>
      <c r="BI16" s="6" t="s">
        <v>4</v>
      </c>
      <c r="BJ16" s="6" t="s">
        <v>4</v>
      </c>
      <c r="BK16" s="6" t="s">
        <v>4</v>
      </c>
      <c r="BL16" s="6" t="s">
        <v>4</v>
      </c>
      <c r="BM16" s="6" t="s">
        <v>4</v>
      </c>
      <c r="BN16" s="6" t="s">
        <v>4</v>
      </c>
      <c r="BO16" s="6" t="s">
        <v>4</v>
      </c>
      <c r="BP16" s="6" t="s">
        <v>4</v>
      </c>
      <c r="BQ16" s="6" t="s">
        <v>4</v>
      </c>
      <c r="BR16" s="6" t="s">
        <v>4</v>
      </c>
      <c r="BS16" s="6" t="s">
        <v>4</v>
      </c>
      <c r="BT16" s="6" t="s">
        <v>4</v>
      </c>
      <c r="BU16" s="6" t="s">
        <v>4</v>
      </c>
      <c r="BV16" s="6" t="s">
        <v>4</v>
      </c>
      <c r="BW16" s="6" t="s">
        <v>4</v>
      </c>
      <c r="BX16" s="6" t="s">
        <v>4</v>
      </c>
      <c r="BY16" s="6" t="s">
        <v>4</v>
      </c>
      <c r="BZ16" s="6" t="s">
        <v>4</v>
      </c>
      <c r="CA16" s="6" t="s">
        <v>4</v>
      </c>
      <c r="CB16" s="6" t="s">
        <v>4</v>
      </c>
      <c r="CC16" s="6" t="s">
        <v>4</v>
      </c>
      <c r="CD16" s="6" t="s">
        <v>4</v>
      </c>
      <c r="CE16" s="6" t="s">
        <v>4</v>
      </c>
      <c r="CF16" s="6" t="s">
        <v>4</v>
      </c>
      <c r="CG16" s="6" t="s">
        <v>4</v>
      </c>
      <c r="CH16" s="6" t="s">
        <v>4</v>
      </c>
      <c r="CI16" s="6" t="s">
        <v>4</v>
      </c>
      <c r="CJ16" s="6" t="s">
        <v>4</v>
      </c>
      <c r="CK16" s="6" t="s">
        <v>4</v>
      </c>
      <c r="CL16" s="6" t="s">
        <v>4</v>
      </c>
      <c r="CM16" s="6" t="s">
        <v>4</v>
      </c>
      <c r="CN16" s="6" t="s">
        <v>4</v>
      </c>
      <c r="CO16" s="6" t="s">
        <v>4</v>
      </c>
      <c r="CP16" s="6" t="s">
        <v>4</v>
      </c>
      <c r="CQ16" s="6" t="s">
        <v>4</v>
      </c>
      <c r="CR16" s="6" t="s">
        <v>4</v>
      </c>
      <c r="CS16" s="6" t="s">
        <v>4</v>
      </c>
      <c r="CT16" s="6" t="s">
        <v>4</v>
      </c>
      <c r="CU16" s="6" t="s">
        <v>4</v>
      </c>
      <c r="CV16" s="6" t="s">
        <v>4</v>
      </c>
      <c r="CW16" s="6" t="s">
        <v>4</v>
      </c>
      <c r="CX16" s="6" t="s">
        <v>4</v>
      </c>
      <c r="CY16" s="6" t="s">
        <v>4</v>
      </c>
      <c r="CZ16" s="6" t="s">
        <v>4</v>
      </c>
      <c r="DA16" s="6" t="s">
        <v>4</v>
      </c>
      <c r="DB16" s="6" t="s">
        <v>4</v>
      </c>
      <c r="DC16" s="6" t="s">
        <v>4</v>
      </c>
      <c r="DD16" s="6" t="s">
        <v>4</v>
      </c>
      <c r="DE16" s="6" t="s">
        <v>4</v>
      </c>
      <c r="DF16" s="6" t="s">
        <v>4</v>
      </c>
      <c r="DG16" s="6" t="s">
        <v>4</v>
      </c>
      <c r="DH16" s="6" t="s">
        <v>4</v>
      </c>
      <c r="DI16" s="6" t="s">
        <v>4</v>
      </c>
      <c r="DJ16" s="6" t="s">
        <v>4</v>
      </c>
      <c r="DK16" s="6" t="s">
        <v>4</v>
      </c>
      <c r="DL16" s="6" t="s">
        <v>4</v>
      </c>
      <c r="DM16" s="6" t="s">
        <v>4</v>
      </c>
      <c r="DN16" s="6" t="s">
        <v>4</v>
      </c>
      <c r="DO16" s="6" t="s">
        <v>4</v>
      </c>
      <c r="DP16" s="6" t="s">
        <v>4</v>
      </c>
      <c r="DQ16" s="6" t="s">
        <v>4</v>
      </c>
      <c r="DR16" s="6" t="s">
        <v>4</v>
      </c>
      <c r="DS16" s="6" t="s">
        <v>4</v>
      </c>
      <c r="DT16" s="6" t="s">
        <v>4</v>
      </c>
      <c r="DU16" s="6" t="s">
        <v>4</v>
      </c>
      <c r="DV16" s="6" t="s">
        <v>4</v>
      </c>
      <c r="DW16" s="6" t="s">
        <v>4</v>
      </c>
      <c r="DX16" s="6" t="s">
        <v>4</v>
      </c>
      <c r="DY16" s="6" t="s">
        <v>4</v>
      </c>
      <c r="DZ16" s="6" t="s">
        <v>4</v>
      </c>
      <c r="EA16" s="6" t="s">
        <v>4</v>
      </c>
      <c r="EB16" s="6" t="s">
        <v>4</v>
      </c>
      <c r="EC16" s="6" t="s">
        <v>4</v>
      </c>
      <c r="ED16" s="6" t="s">
        <v>4</v>
      </c>
      <c r="EE16" s="6" t="s">
        <v>4</v>
      </c>
      <c r="EF16" s="6" t="s">
        <v>4</v>
      </c>
      <c r="EG16" s="6" t="s">
        <v>4</v>
      </c>
    </row>
    <row r="17">
      <c r="A17" s="4" t="s">
        <v>14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6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6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6" t="s">
        <v>4</v>
      </c>
      <c r="U17" s="6" t="s">
        <v>4</v>
      </c>
      <c r="V17" s="6" t="s">
        <v>4</v>
      </c>
      <c r="W17" s="6" t="s">
        <v>4</v>
      </c>
      <c r="X17" s="6" t="s">
        <v>4</v>
      </c>
      <c r="Y17" s="6" t="s">
        <v>4</v>
      </c>
      <c r="Z17" s="6" t="s">
        <v>4</v>
      </c>
      <c r="AA17" s="6" t="s">
        <v>4</v>
      </c>
      <c r="AB17" s="6" t="s">
        <v>4</v>
      </c>
      <c r="AC17" s="6" t="s">
        <v>4</v>
      </c>
      <c r="AD17" s="6" t="s">
        <v>4</v>
      </c>
      <c r="AE17" s="6" t="s">
        <v>4</v>
      </c>
      <c r="AF17" s="6" t="s">
        <v>4</v>
      </c>
      <c r="AG17" s="6" t="s">
        <v>4</v>
      </c>
      <c r="AH17" s="6" t="s">
        <v>4</v>
      </c>
      <c r="AI17" s="6" t="s">
        <v>4</v>
      </c>
      <c r="AJ17" s="6" t="s">
        <v>4</v>
      </c>
      <c r="AK17" s="6" t="s">
        <v>4</v>
      </c>
      <c r="AL17" s="6" t="s">
        <v>4</v>
      </c>
      <c r="AM17" s="6" t="s">
        <v>4</v>
      </c>
      <c r="AN17" s="6" t="s">
        <v>4</v>
      </c>
      <c r="AO17" s="6" t="s">
        <v>4</v>
      </c>
      <c r="AP17" s="6" t="s">
        <v>4</v>
      </c>
      <c r="AQ17" s="6" t="s">
        <v>4</v>
      </c>
      <c r="AR17" s="6" t="s">
        <v>4</v>
      </c>
      <c r="AS17" s="6" t="s">
        <v>4</v>
      </c>
      <c r="AT17" s="6" t="s">
        <v>4</v>
      </c>
      <c r="AU17" s="6" t="s">
        <v>4</v>
      </c>
      <c r="AV17" s="6" t="s">
        <v>4</v>
      </c>
      <c r="AW17" s="6" t="s">
        <v>4</v>
      </c>
      <c r="AX17" s="6" t="s">
        <v>4</v>
      </c>
      <c r="AY17" s="6" t="s">
        <v>4</v>
      </c>
      <c r="AZ17" s="6" t="s">
        <v>4</v>
      </c>
      <c r="BA17" s="6" t="s">
        <v>4</v>
      </c>
      <c r="BB17" s="6" t="s">
        <v>4</v>
      </c>
      <c r="BC17" s="6" t="s">
        <v>4</v>
      </c>
      <c r="BD17" s="6" t="s">
        <v>4</v>
      </c>
      <c r="BE17" s="6" t="s">
        <v>4</v>
      </c>
      <c r="BF17" s="6" t="s">
        <v>4</v>
      </c>
      <c r="BG17" s="6" t="s">
        <v>4</v>
      </c>
      <c r="BH17" s="6" t="s">
        <v>4</v>
      </c>
      <c r="BI17" s="6" t="s">
        <v>4</v>
      </c>
      <c r="BJ17" s="6" t="s">
        <v>4</v>
      </c>
      <c r="BK17" s="6" t="s">
        <v>4</v>
      </c>
      <c r="BL17" s="6" t="s">
        <v>4</v>
      </c>
      <c r="BM17" s="6" t="s">
        <v>4</v>
      </c>
      <c r="BN17" s="6" t="s">
        <v>4</v>
      </c>
      <c r="BO17" s="6" t="s">
        <v>4</v>
      </c>
      <c r="BP17" s="6" t="s">
        <v>4</v>
      </c>
      <c r="BQ17" s="6" t="s">
        <v>4</v>
      </c>
      <c r="BR17" s="6" t="s">
        <v>4</v>
      </c>
      <c r="BS17" s="6" t="s">
        <v>4</v>
      </c>
      <c r="BT17" s="6" t="s">
        <v>4</v>
      </c>
      <c r="BU17" s="6" t="s">
        <v>4</v>
      </c>
      <c r="BV17" s="6" t="s">
        <v>4</v>
      </c>
      <c r="BW17" s="6" t="s">
        <v>4</v>
      </c>
      <c r="BX17" s="6" t="s">
        <v>4</v>
      </c>
      <c r="BY17" s="6" t="s">
        <v>4</v>
      </c>
      <c r="BZ17" s="6" t="s">
        <v>4</v>
      </c>
      <c r="CA17" s="6" t="s">
        <v>4</v>
      </c>
      <c r="CB17" s="6" t="s">
        <v>4</v>
      </c>
      <c r="CC17" s="6" t="s">
        <v>4</v>
      </c>
      <c r="CD17" s="6" t="s">
        <v>4</v>
      </c>
      <c r="CE17" s="6" t="s">
        <v>4</v>
      </c>
      <c r="CF17" s="6" t="s">
        <v>4</v>
      </c>
      <c r="CG17" s="6" t="s">
        <v>4</v>
      </c>
      <c r="CH17" s="6" t="s">
        <v>4</v>
      </c>
      <c r="CI17" s="6" t="s">
        <v>4</v>
      </c>
      <c r="CJ17" s="6" t="s">
        <v>4</v>
      </c>
      <c r="CK17" s="6" t="s">
        <v>4</v>
      </c>
      <c r="CL17" s="6" t="s">
        <v>4</v>
      </c>
      <c r="CM17" s="6" t="s">
        <v>4</v>
      </c>
      <c r="CN17" s="6" t="s">
        <v>4</v>
      </c>
      <c r="CO17" s="6" t="s">
        <v>4</v>
      </c>
      <c r="CP17" s="6" t="s">
        <v>4</v>
      </c>
      <c r="CQ17" s="6" t="s">
        <v>4</v>
      </c>
      <c r="CR17" s="6" t="s">
        <v>4</v>
      </c>
      <c r="CS17" s="6" t="s">
        <v>4</v>
      </c>
      <c r="CT17" s="6" t="s">
        <v>4</v>
      </c>
      <c r="CU17" s="6" t="s">
        <v>4</v>
      </c>
      <c r="CV17" s="6" t="s">
        <v>4</v>
      </c>
      <c r="CW17" s="6" t="s">
        <v>4</v>
      </c>
      <c r="CX17" s="6" t="s">
        <v>4</v>
      </c>
      <c r="CY17" s="6" t="s">
        <v>4</v>
      </c>
      <c r="CZ17" s="6" t="s">
        <v>4</v>
      </c>
      <c r="DA17" s="6" t="s">
        <v>4</v>
      </c>
      <c r="DB17" s="6" t="s">
        <v>4</v>
      </c>
      <c r="DC17" s="6" t="s">
        <v>4</v>
      </c>
      <c r="DD17" s="6" t="s">
        <v>4</v>
      </c>
      <c r="DE17" s="6" t="s">
        <v>4</v>
      </c>
      <c r="DF17" s="6" t="s">
        <v>4</v>
      </c>
      <c r="DG17" s="6" t="s">
        <v>4</v>
      </c>
      <c r="DH17" s="6" t="s">
        <v>4</v>
      </c>
      <c r="DI17" s="6" t="s">
        <v>4</v>
      </c>
      <c r="DJ17" s="6" t="s">
        <v>4</v>
      </c>
      <c r="DK17" s="6" t="s">
        <v>4</v>
      </c>
      <c r="DL17" s="6" t="s">
        <v>4</v>
      </c>
      <c r="DM17" s="6" t="s">
        <v>4</v>
      </c>
      <c r="DN17" s="6" t="s">
        <v>4</v>
      </c>
      <c r="DO17" s="6" t="s">
        <v>4</v>
      </c>
      <c r="DP17" s="6" t="s">
        <v>4</v>
      </c>
      <c r="DQ17" s="6" t="s">
        <v>4</v>
      </c>
      <c r="DR17" s="6" t="s">
        <v>4</v>
      </c>
      <c r="DS17" s="6" t="s">
        <v>4</v>
      </c>
      <c r="DT17" s="6" t="s">
        <v>4</v>
      </c>
      <c r="DU17" s="6" t="s">
        <v>4</v>
      </c>
      <c r="DV17" s="6" t="s">
        <v>4</v>
      </c>
      <c r="DW17" s="6" t="s">
        <v>4</v>
      </c>
      <c r="DX17" s="6" t="s">
        <v>4</v>
      </c>
      <c r="DY17" s="6" t="s">
        <v>4</v>
      </c>
      <c r="DZ17" s="6" t="s">
        <v>4</v>
      </c>
      <c r="EA17" s="6" t="s">
        <v>4</v>
      </c>
      <c r="EB17" s="6" t="s">
        <v>4</v>
      </c>
      <c r="EC17" s="6" t="s">
        <v>4</v>
      </c>
      <c r="ED17" s="6" t="s">
        <v>4</v>
      </c>
      <c r="EE17" s="6" t="s">
        <v>4</v>
      </c>
      <c r="EF17" s="6" t="s">
        <v>4</v>
      </c>
      <c r="EG17" s="6" t="s">
        <v>4</v>
      </c>
    </row>
    <row r="18">
      <c r="A18" s="4" t="s">
        <v>15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</row>
    <row r="19"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6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6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6" t="s">
        <v>4</v>
      </c>
      <c r="U19" s="6" t="s">
        <v>4</v>
      </c>
      <c r="V19" s="6" t="s">
        <v>4</v>
      </c>
      <c r="W19" s="6" t="s">
        <v>4</v>
      </c>
      <c r="X19" s="6" t="s">
        <v>4</v>
      </c>
      <c r="Y19" s="6" t="s">
        <v>4</v>
      </c>
      <c r="Z19" s="6" t="s">
        <v>4</v>
      </c>
      <c r="AA19" s="6" t="s">
        <v>4</v>
      </c>
      <c r="AB19" s="6" t="s">
        <v>4</v>
      </c>
      <c r="AC19" s="6" t="s">
        <v>4</v>
      </c>
      <c r="AD19" s="6" t="s">
        <v>4</v>
      </c>
      <c r="AE19" s="6" t="s">
        <v>4</v>
      </c>
      <c r="AF19" s="6" t="s">
        <v>4</v>
      </c>
      <c r="AG19" s="6" t="s">
        <v>4</v>
      </c>
      <c r="AH19" s="6" t="s">
        <v>4</v>
      </c>
      <c r="AI19" s="6" t="s">
        <v>4</v>
      </c>
      <c r="AJ19" s="6" t="s">
        <v>4</v>
      </c>
      <c r="AK19" s="6" t="s">
        <v>4</v>
      </c>
      <c r="AL19" s="6" t="s">
        <v>4</v>
      </c>
      <c r="AM19" s="6" t="s">
        <v>4</v>
      </c>
      <c r="AN19" s="6" t="s">
        <v>4</v>
      </c>
      <c r="AO19" s="6" t="s">
        <v>4</v>
      </c>
      <c r="AP19" s="6" t="s">
        <v>4</v>
      </c>
      <c r="AQ19" s="6" t="s">
        <v>4</v>
      </c>
      <c r="AR19" s="6" t="s">
        <v>4</v>
      </c>
      <c r="AS19" s="6" t="s">
        <v>4</v>
      </c>
      <c r="AT19" s="6" t="s">
        <v>4</v>
      </c>
      <c r="AU19" s="6" t="s">
        <v>4</v>
      </c>
      <c r="AV19" s="6" t="s">
        <v>4</v>
      </c>
      <c r="AW19" s="6" t="s">
        <v>4</v>
      </c>
      <c r="AX19" s="6" t="s">
        <v>4</v>
      </c>
      <c r="AY19" s="6" t="s">
        <v>4</v>
      </c>
      <c r="AZ19" s="6" t="s">
        <v>4</v>
      </c>
      <c r="BA19" s="6" t="s">
        <v>4</v>
      </c>
      <c r="BB19" s="6" t="s">
        <v>4</v>
      </c>
      <c r="BC19" s="6" t="s">
        <v>4</v>
      </c>
      <c r="BD19" s="6" t="s">
        <v>4</v>
      </c>
      <c r="BE19" s="6" t="s">
        <v>4</v>
      </c>
      <c r="BF19" s="6" t="s">
        <v>4</v>
      </c>
      <c r="BG19" s="6" t="s">
        <v>4</v>
      </c>
      <c r="BH19" s="6" t="s">
        <v>4</v>
      </c>
      <c r="BI19" s="6" t="s">
        <v>4</v>
      </c>
      <c r="BJ19" s="6" t="s">
        <v>4</v>
      </c>
      <c r="BK19" s="6" t="s">
        <v>4</v>
      </c>
      <c r="BL19" s="6" t="s">
        <v>4</v>
      </c>
      <c r="BM19" s="6" t="s">
        <v>4</v>
      </c>
      <c r="BN19" s="6" t="s">
        <v>4</v>
      </c>
      <c r="BO19" s="6" t="s">
        <v>4</v>
      </c>
      <c r="BP19" s="6" t="s">
        <v>4</v>
      </c>
      <c r="BQ19" s="6" t="s">
        <v>4</v>
      </c>
      <c r="BR19" s="6" t="s">
        <v>4</v>
      </c>
      <c r="BS19" s="6" t="s">
        <v>4</v>
      </c>
      <c r="BT19" s="6" t="s">
        <v>4</v>
      </c>
      <c r="BU19" s="6" t="s">
        <v>4</v>
      </c>
      <c r="BV19" s="6" t="s">
        <v>4</v>
      </c>
      <c r="BW19" s="6" t="s">
        <v>4</v>
      </c>
      <c r="BX19" s="6" t="s">
        <v>4</v>
      </c>
      <c r="BY19" s="6" t="s">
        <v>4</v>
      </c>
      <c r="BZ19" s="6" t="s">
        <v>4</v>
      </c>
      <c r="CA19" s="6" t="s">
        <v>4</v>
      </c>
      <c r="CB19" s="6" t="s">
        <v>4</v>
      </c>
      <c r="CC19" s="6" t="s">
        <v>4</v>
      </c>
      <c r="CD19" s="6" t="s">
        <v>4</v>
      </c>
      <c r="CE19" s="6" t="s">
        <v>4</v>
      </c>
      <c r="CF19" s="6" t="s">
        <v>4</v>
      </c>
      <c r="CG19" s="6" t="s">
        <v>4</v>
      </c>
      <c r="CH19" s="6" t="s">
        <v>4</v>
      </c>
      <c r="CI19" s="6" t="s">
        <v>4</v>
      </c>
      <c r="CJ19" s="6" t="s">
        <v>4</v>
      </c>
      <c r="CK19" s="6" t="s">
        <v>4</v>
      </c>
      <c r="CL19" s="6" t="s">
        <v>4</v>
      </c>
      <c r="CM19" s="6" t="s">
        <v>4</v>
      </c>
      <c r="CN19" s="6" t="s">
        <v>4</v>
      </c>
      <c r="CO19" s="6" t="s">
        <v>4</v>
      </c>
      <c r="CP19" s="6" t="s">
        <v>4</v>
      </c>
      <c r="CQ19" s="6" t="s">
        <v>4</v>
      </c>
      <c r="CR19" s="6" t="s">
        <v>4</v>
      </c>
      <c r="CS19" s="6" t="s">
        <v>4</v>
      </c>
      <c r="CT19" s="6" t="s">
        <v>4</v>
      </c>
      <c r="CU19" s="6" t="s">
        <v>4</v>
      </c>
      <c r="CV19" s="6" t="s">
        <v>4</v>
      </c>
      <c r="CW19" s="6" t="s">
        <v>4</v>
      </c>
      <c r="CX19" s="6" t="s">
        <v>4</v>
      </c>
      <c r="CY19" s="6" t="s">
        <v>4</v>
      </c>
      <c r="CZ19" s="6" t="s">
        <v>4</v>
      </c>
      <c r="DA19" s="6" t="s">
        <v>4</v>
      </c>
      <c r="DB19" s="6" t="s">
        <v>4</v>
      </c>
      <c r="DC19" s="6" t="s">
        <v>4</v>
      </c>
      <c r="DD19" s="6" t="s">
        <v>4</v>
      </c>
      <c r="DE19" s="6" t="s">
        <v>4</v>
      </c>
      <c r="DF19" s="6" t="s">
        <v>4</v>
      </c>
      <c r="DG19" s="6" t="s">
        <v>4</v>
      </c>
      <c r="DH19" s="6" t="s">
        <v>4</v>
      </c>
      <c r="DI19" s="6" t="s">
        <v>4</v>
      </c>
      <c r="DJ19" s="6" t="s">
        <v>4</v>
      </c>
      <c r="DK19" s="6" t="s">
        <v>4</v>
      </c>
      <c r="DL19" s="6" t="s">
        <v>4</v>
      </c>
      <c r="DM19" s="6" t="s">
        <v>4</v>
      </c>
      <c r="DN19" s="6" t="s">
        <v>4</v>
      </c>
      <c r="DO19" s="6" t="s">
        <v>4</v>
      </c>
      <c r="DP19" s="6" t="s">
        <v>4</v>
      </c>
      <c r="DQ19" s="6" t="s">
        <v>4</v>
      </c>
      <c r="DR19" s="6" t="s">
        <v>4</v>
      </c>
      <c r="DS19" s="6" t="s">
        <v>4</v>
      </c>
      <c r="DT19" s="6" t="s">
        <v>4</v>
      </c>
      <c r="DU19" s="6" t="s">
        <v>4</v>
      </c>
      <c r="DV19" s="6" t="s">
        <v>4</v>
      </c>
      <c r="DW19" s="6" t="s">
        <v>4</v>
      </c>
      <c r="DX19" s="6" t="s">
        <v>4</v>
      </c>
      <c r="DY19" s="6" t="s">
        <v>4</v>
      </c>
      <c r="DZ19" s="6" t="s">
        <v>4</v>
      </c>
      <c r="EA19" s="6" t="s">
        <v>4</v>
      </c>
      <c r="EB19" s="6" t="s">
        <v>4</v>
      </c>
      <c r="EC19" s="6" t="s">
        <v>4</v>
      </c>
      <c r="ED19" s="6" t="s">
        <v>4</v>
      </c>
      <c r="EE19" s="6" t="s">
        <v>4</v>
      </c>
      <c r="EF19" s="6" t="s">
        <v>4</v>
      </c>
      <c r="EG19" s="6" t="s">
        <v>4</v>
      </c>
    </row>
    <row r="20" ht="15.0" customHeight="1">
      <c r="A20" s="3"/>
      <c r="AD20" s="8" t="s">
        <v>4</v>
      </c>
      <c r="AE20" s="8" t="s">
        <v>4</v>
      </c>
      <c r="AF20" s="8" t="s">
        <v>4</v>
      </c>
      <c r="AG20" s="8" t="s">
        <v>4</v>
      </c>
      <c r="AH20" s="8" t="s">
        <v>4</v>
      </c>
      <c r="AI20" s="8" t="s">
        <v>4</v>
      </c>
      <c r="AJ20" s="8" t="s">
        <v>4</v>
      </c>
      <c r="AK20" s="8" t="s">
        <v>4</v>
      </c>
      <c r="AL20" s="8" t="s">
        <v>4</v>
      </c>
      <c r="AM20" s="8" t="s">
        <v>4</v>
      </c>
      <c r="AN20" s="8" t="s">
        <v>4</v>
      </c>
      <c r="AO20" s="8" t="s">
        <v>4</v>
      </c>
      <c r="AP20" s="8" t="s">
        <v>4</v>
      </c>
      <c r="AQ20" s="8" t="s">
        <v>4</v>
      </c>
    </row>
    <row r="21" ht="15.0" customHeight="1">
      <c r="A21" s="3" t="s">
        <v>16</v>
      </c>
      <c r="AD21" s="8" t="s">
        <v>4</v>
      </c>
      <c r="AE21" s="8" t="s">
        <v>4</v>
      </c>
      <c r="AF21" s="8" t="s">
        <v>4</v>
      </c>
      <c r="AG21" s="8" t="s">
        <v>4</v>
      </c>
      <c r="AH21" s="8" t="s">
        <v>4</v>
      </c>
      <c r="AI21" s="8" t="s">
        <v>4</v>
      </c>
      <c r="AJ21" s="8" t="s">
        <v>4</v>
      </c>
      <c r="AK21" s="8" t="s">
        <v>4</v>
      </c>
      <c r="AL21" s="8" t="s">
        <v>4</v>
      </c>
      <c r="AM21" s="8" t="s">
        <v>4</v>
      </c>
      <c r="AN21" s="8" t="s">
        <v>4</v>
      </c>
      <c r="AO21" s="8" t="s">
        <v>4</v>
      </c>
      <c r="AP21" s="8" t="s">
        <v>4</v>
      </c>
      <c r="AQ21" s="8" t="s">
        <v>4</v>
      </c>
    </row>
    <row r="22" ht="15.0" customHeight="1">
      <c r="A22" s="3" t="s">
        <v>17</v>
      </c>
      <c r="AD22" s="8" t="s">
        <v>4</v>
      </c>
      <c r="AE22" s="8" t="s">
        <v>4</v>
      </c>
      <c r="AF22" s="8" t="s">
        <v>4</v>
      </c>
      <c r="AG22" s="8" t="s">
        <v>4</v>
      </c>
      <c r="AH22" s="8" t="s">
        <v>4</v>
      </c>
      <c r="AI22" s="8" t="s">
        <v>4</v>
      </c>
      <c r="AJ22" s="8" t="s">
        <v>4</v>
      </c>
      <c r="AK22" s="8" t="s">
        <v>4</v>
      </c>
      <c r="AL22" s="8" t="s">
        <v>4</v>
      </c>
      <c r="AM22" s="8" t="s">
        <v>4</v>
      </c>
      <c r="AN22" s="8" t="s">
        <v>4</v>
      </c>
      <c r="AO22" s="8" t="s">
        <v>4</v>
      </c>
      <c r="AP22" s="8" t="s">
        <v>4</v>
      </c>
      <c r="AQ22" s="8" t="s">
        <v>4</v>
      </c>
    </row>
    <row r="23" ht="15.0" customHeight="1">
      <c r="A23" s="3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AC19 AR7:EG19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conditionalFormatting sqref="AD7:AQ20 AR10 AS12 BS10 CG12 CN10 CS15">
    <cfRule type="containsText" dxfId="0" priority="3" operator="containsText" text="~ '">
      <formula>NOT(ISERROR(SEARCH(("~ '"),(AD7))))</formula>
    </cfRule>
  </conditionalFormatting>
  <conditionalFormatting sqref="AD21:AQ22">
    <cfRule type="containsText" dxfId="0" priority="4" operator="containsText" text="~ '">
      <formula>NOT(ISERROR(SEARCH(("~ '"),(AD21))))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29"/>
    <col customWidth="1" min="2" max="91" width="8.71"/>
    <col customWidth="1" min="92" max="92" width="10.86"/>
    <col customWidth="1" min="93" max="101" width="8.71"/>
    <col customWidth="1" min="102" max="103" width="9.57"/>
    <col customWidth="1" min="104" max="104" width="9.0"/>
    <col customWidth="1" min="105" max="105" width="8.71"/>
    <col customWidth="1" min="106" max="106" width="8.43"/>
    <col customWidth="1" min="107" max="107" width="9.29"/>
    <col customWidth="1" min="108" max="108" width="8.86"/>
    <col customWidth="1" min="109" max="109" width="9.14"/>
    <col customWidth="1" min="110" max="110" width="10.43"/>
    <col customWidth="1" min="111" max="111" width="10.14"/>
    <col customWidth="1" min="112" max="112" width="10.0"/>
    <col customWidth="1" min="113" max="113" width="8.86"/>
    <col customWidth="1" min="114" max="114" width="10.0"/>
    <col customWidth="1" min="115" max="115" width="8.71"/>
    <col customWidth="1" min="116" max="116" width="10.71"/>
    <col customWidth="1" min="117" max="117" width="10.29"/>
    <col customWidth="1" min="118" max="118" width="9.57"/>
    <col customWidth="1" min="119" max="120" width="10.43"/>
    <col customWidth="1" min="121" max="121" width="9.29"/>
    <col customWidth="1" min="122" max="122" width="9.14"/>
    <col customWidth="1" min="123" max="123" width="8.14"/>
    <col customWidth="1" min="124" max="124" width="9.43"/>
    <col customWidth="1" min="125" max="125" width="8.71"/>
    <col customWidth="1" min="126" max="126" width="8.29"/>
    <col customWidth="1" min="127" max="127" width="8.43"/>
    <col customWidth="1" min="128" max="129" width="8.71"/>
    <col customWidth="1" min="130" max="130" width="8.57"/>
    <col customWidth="1" min="131" max="131" width="8.29"/>
    <col customWidth="1" min="132" max="132" width="9.29"/>
    <col customWidth="1" min="133" max="133" width="10.0"/>
    <col customWidth="1" min="134" max="134" width="8.86"/>
    <col customWidth="1" min="135" max="135" width="9.0"/>
    <col customWidth="1" min="136" max="136" width="8.57"/>
    <col customWidth="1" min="137" max="137" width="8.29"/>
  </cols>
  <sheetData>
    <row r="1">
      <c r="A1" s="1" t="s">
        <v>0</v>
      </c>
      <c r="EG1" s="2" t="str">
        <f>B:EG</f>
        <v>#REF!</v>
      </c>
    </row>
    <row r="2">
      <c r="A2" s="3" t="s">
        <v>1</v>
      </c>
    </row>
    <row r="3">
      <c r="A3" s="3" t="s">
        <v>27</v>
      </c>
    </row>
    <row r="4">
      <c r="A4" s="3" t="s">
        <v>3</v>
      </c>
    </row>
    <row r="5">
      <c r="A5" s="3" t="s">
        <v>4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4" t="s">
        <v>22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6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6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6" t="s">
        <v>4</v>
      </c>
      <c r="U7" s="6" t="s">
        <v>4</v>
      </c>
      <c r="V7" s="6" t="s">
        <v>4</v>
      </c>
      <c r="W7" s="6" t="s">
        <v>4</v>
      </c>
      <c r="X7" s="6" t="s">
        <v>4</v>
      </c>
      <c r="Y7" s="6" t="s">
        <v>4</v>
      </c>
      <c r="Z7" s="6" t="s">
        <v>4</v>
      </c>
      <c r="AA7" s="6" t="s">
        <v>4</v>
      </c>
      <c r="AB7" s="6" t="s">
        <v>4</v>
      </c>
      <c r="AC7" s="6" t="s">
        <v>4</v>
      </c>
      <c r="AD7" s="6" t="s">
        <v>4</v>
      </c>
      <c r="AE7" s="6" t="s">
        <v>4</v>
      </c>
      <c r="AF7" s="6" t="s">
        <v>4</v>
      </c>
      <c r="AG7" s="6" t="s">
        <v>4</v>
      </c>
      <c r="AH7" s="6" t="s">
        <v>4</v>
      </c>
      <c r="AI7" s="6" t="s">
        <v>4</v>
      </c>
      <c r="AJ7" s="6" t="s">
        <v>4</v>
      </c>
      <c r="AK7" s="6" t="s">
        <v>4</v>
      </c>
      <c r="AL7" s="6" t="s">
        <v>4</v>
      </c>
      <c r="AM7" s="6" t="s">
        <v>4</v>
      </c>
      <c r="AN7" s="6" t="s">
        <v>4</v>
      </c>
      <c r="AO7" s="6" t="s">
        <v>4</v>
      </c>
      <c r="AP7" s="9" t="s">
        <v>23</v>
      </c>
      <c r="AQ7" s="6" t="s">
        <v>4</v>
      </c>
      <c r="AR7" s="6" t="s">
        <v>4</v>
      </c>
      <c r="AS7" s="6" t="s">
        <v>4</v>
      </c>
      <c r="AT7" s="6"/>
      <c r="AU7" s="6" t="s">
        <v>4</v>
      </c>
      <c r="AV7" s="6" t="s">
        <v>4</v>
      </c>
      <c r="AW7" s="6" t="s">
        <v>4</v>
      </c>
      <c r="AX7" s="6" t="s">
        <v>4</v>
      </c>
      <c r="AY7" s="6" t="s">
        <v>4</v>
      </c>
      <c r="AZ7" s="6" t="s">
        <v>4</v>
      </c>
      <c r="BA7" s="6" t="s">
        <v>4</v>
      </c>
      <c r="BB7" s="6" t="s">
        <v>4</v>
      </c>
      <c r="BC7" s="6" t="s">
        <v>4</v>
      </c>
      <c r="BD7" s="6" t="s">
        <v>4</v>
      </c>
      <c r="BE7" s="6" t="s">
        <v>4</v>
      </c>
      <c r="BF7" s="6" t="s">
        <v>4</v>
      </c>
      <c r="BG7" s="6" t="s">
        <v>4</v>
      </c>
      <c r="BH7" s="6" t="s">
        <v>4</v>
      </c>
      <c r="BI7" s="6" t="s">
        <v>4</v>
      </c>
      <c r="BJ7" s="6" t="s">
        <v>4</v>
      </c>
      <c r="BK7" s="6" t="s">
        <v>4</v>
      </c>
      <c r="BL7" s="6" t="s">
        <v>4</v>
      </c>
      <c r="BM7" s="6" t="s">
        <v>4</v>
      </c>
      <c r="BN7" s="6" t="s">
        <v>4</v>
      </c>
      <c r="BO7" s="6" t="s">
        <v>4</v>
      </c>
      <c r="BP7" s="6" t="s">
        <v>4</v>
      </c>
      <c r="BQ7" s="6" t="s">
        <v>4</v>
      </c>
      <c r="BR7" s="6" t="s">
        <v>4</v>
      </c>
      <c r="BS7" s="6" t="s">
        <v>4</v>
      </c>
      <c r="BT7" s="6" t="s">
        <v>4</v>
      </c>
      <c r="BU7" s="6" t="s">
        <v>4</v>
      </c>
      <c r="BV7" s="6" t="s">
        <v>4</v>
      </c>
      <c r="BW7" s="6" t="s">
        <v>4</v>
      </c>
      <c r="BX7" s="6" t="s">
        <v>4</v>
      </c>
      <c r="BY7" s="6" t="s">
        <v>4</v>
      </c>
      <c r="BZ7" s="6" t="s">
        <v>4</v>
      </c>
      <c r="CA7" s="6" t="s">
        <v>4</v>
      </c>
      <c r="CB7" s="6" t="s">
        <v>4</v>
      </c>
      <c r="CC7" s="6" t="s">
        <v>4</v>
      </c>
      <c r="CD7" s="6" t="s">
        <v>4</v>
      </c>
      <c r="CE7" s="6" t="s">
        <v>4</v>
      </c>
      <c r="CF7" s="6" t="s">
        <v>4</v>
      </c>
      <c r="CG7" s="6" t="s">
        <v>4</v>
      </c>
      <c r="CH7" s="6" t="s">
        <v>4</v>
      </c>
      <c r="CI7" s="6" t="s">
        <v>4</v>
      </c>
      <c r="CJ7" s="6" t="s">
        <v>4</v>
      </c>
      <c r="CK7" s="6" t="s">
        <v>4</v>
      </c>
      <c r="CL7" s="6" t="s">
        <v>4</v>
      </c>
      <c r="CM7" s="9" t="s">
        <v>23</v>
      </c>
      <c r="CN7" s="6" t="s">
        <v>4</v>
      </c>
      <c r="CO7" s="6" t="s">
        <v>4</v>
      </c>
      <c r="CP7" s="6" t="s">
        <v>4</v>
      </c>
      <c r="CQ7" s="6" t="s">
        <v>4</v>
      </c>
      <c r="CR7" s="6" t="s">
        <v>4</v>
      </c>
      <c r="CS7" s="6" t="s">
        <v>4</v>
      </c>
      <c r="CT7" s="6" t="s">
        <v>4</v>
      </c>
      <c r="CU7" s="6" t="s">
        <v>4</v>
      </c>
      <c r="CV7" s="6" t="s">
        <v>4</v>
      </c>
      <c r="CW7" s="6" t="s">
        <v>4</v>
      </c>
      <c r="CX7" s="6" t="s">
        <v>4</v>
      </c>
      <c r="CY7" s="6" t="s">
        <v>4</v>
      </c>
      <c r="CZ7" s="6" t="s">
        <v>4</v>
      </c>
      <c r="DA7" s="6" t="s">
        <v>4</v>
      </c>
      <c r="DB7" s="6" t="s">
        <v>4</v>
      </c>
      <c r="DC7" s="6" t="s">
        <v>4</v>
      </c>
      <c r="DD7" s="6" t="s">
        <v>4</v>
      </c>
      <c r="DE7" s="6" t="s">
        <v>4</v>
      </c>
      <c r="DF7" s="6" t="s">
        <v>4</v>
      </c>
      <c r="DG7" s="6" t="s">
        <v>4</v>
      </c>
      <c r="DH7" s="6" t="s">
        <v>4</v>
      </c>
      <c r="DI7" s="6" t="s">
        <v>4</v>
      </c>
      <c r="DJ7" s="6" t="s">
        <v>4</v>
      </c>
      <c r="DK7" s="6" t="s">
        <v>4</v>
      </c>
      <c r="DL7" s="6" t="s">
        <v>4</v>
      </c>
      <c r="DM7" s="6" t="s">
        <v>4</v>
      </c>
      <c r="DN7" s="6" t="s">
        <v>4</v>
      </c>
      <c r="DO7" s="6" t="s">
        <v>4</v>
      </c>
      <c r="DP7" s="6" t="s">
        <v>4</v>
      </c>
      <c r="DQ7" s="6" t="s">
        <v>4</v>
      </c>
      <c r="DR7" s="6" t="s">
        <v>4</v>
      </c>
      <c r="DS7" s="6" t="s">
        <v>4</v>
      </c>
      <c r="DT7" s="6" t="s">
        <v>4</v>
      </c>
      <c r="DU7" s="6" t="s">
        <v>4</v>
      </c>
      <c r="DV7" s="9" t="s">
        <v>23</v>
      </c>
      <c r="DW7" s="6" t="s">
        <v>4</v>
      </c>
      <c r="DX7" s="6" t="s">
        <v>4</v>
      </c>
      <c r="DY7" s="6" t="s">
        <v>4</v>
      </c>
      <c r="DZ7" s="6" t="s">
        <v>4</v>
      </c>
      <c r="EA7" s="6" t="s">
        <v>4</v>
      </c>
      <c r="EB7" s="6" t="s">
        <v>4</v>
      </c>
      <c r="EC7" s="6" t="s">
        <v>4</v>
      </c>
      <c r="ED7" s="6" t="s">
        <v>4</v>
      </c>
      <c r="EE7" s="6" t="s">
        <v>4</v>
      </c>
      <c r="EF7" s="6" t="s">
        <v>4</v>
      </c>
      <c r="EG7" s="6" t="s">
        <v>4</v>
      </c>
    </row>
    <row r="8">
      <c r="A8" s="4" t="s">
        <v>5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6" t="s">
        <v>4</v>
      </c>
      <c r="I8" s="6" t="s">
        <v>4</v>
      </c>
      <c r="J8" s="6" t="s">
        <v>4</v>
      </c>
      <c r="K8" s="6" t="s">
        <v>4</v>
      </c>
      <c r="L8" s="6" t="s">
        <v>4</v>
      </c>
      <c r="M8" s="6" t="s">
        <v>4</v>
      </c>
      <c r="N8" s="6" t="s">
        <v>4</v>
      </c>
      <c r="O8" s="6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6" t="s">
        <v>4</v>
      </c>
      <c r="U8" s="9"/>
      <c r="V8" s="6" t="s">
        <v>4</v>
      </c>
      <c r="W8" s="6" t="s">
        <v>4</v>
      </c>
      <c r="X8" s="6" t="s">
        <v>4</v>
      </c>
      <c r="Y8" s="6" t="s">
        <v>4</v>
      </c>
      <c r="Z8" s="6" t="s">
        <v>4</v>
      </c>
      <c r="AA8" s="6" t="s">
        <v>4</v>
      </c>
      <c r="AB8" s="6" t="s">
        <v>4</v>
      </c>
      <c r="AC8" s="6" t="s">
        <v>4</v>
      </c>
      <c r="AD8" s="6" t="s">
        <v>4</v>
      </c>
      <c r="AE8" s="6" t="s">
        <v>4</v>
      </c>
      <c r="AF8" s="6" t="s">
        <v>4</v>
      </c>
      <c r="AG8" s="6" t="s">
        <v>4</v>
      </c>
      <c r="AH8" s="6" t="s">
        <v>4</v>
      </c>
      <c r="AI8" s="6" t="s">
        <v>4</v>
      </c>
      <c r="AJ8" s="6" t="s">
        <v>4</v>
      </c>
      <c r="AK8" s="6" t="s">
        <v>4</v>
      </c>
      <c r="AL8" s="6" t="s">
        <v>4</v>
      </c>
      <c r="AM8" s="6" t="s">
        <v>4</v>
      </c>
      <c r="AN8" s="6" t="s">
        <v>4</v>
      </c>
      <c r="AO8" s="6" t="s">
        <v>4</v>
      </c>
      <c r="AP8" s="6" t="s">
        <v>4</v>
      </c>
      <c r="AQ8" s="6" t="s">
        <v>4</v>
      </c>
      <c r="AR8" s="6" t="s">
        <v>4</v>
      </c>
      <c r="AS8" s="6" t="s">
        <v>4</v>
      </c>
      <c r="AT8" s="6" t="s">
        <v>4</v>
      </c>
      <c r="AU8" s="6" t="s">
        <v>4</v>
      </c>
      <c r="AV8" s="6" t="s">
        <v>4</v>
      </c>
      <c r="AW8" s="6" t="s">
        <v>4</v>
      </c>
      <c r="AX8" s="6" t="s">
        <v>4</v>
      </c>
      <c r="AY8" s="6" t="s">
        <v>4</v>
      </c>
      <c r="AZ8" s="6" t="s">
        <v>4</v>
      </c>
      <c r="BA8" s="6" t="s">
        <v>4</v>
      </c>
      <c r="BB8" s="6" t="s">
        <v>4</v>
      </c>
      <c r="BC8" s="6" t="s">
        <v>4</v>
      </c>
      <c r="BD8" s="6" t="s">
        <v>4</v>
      </c>
      <c r="BE8" s="6" t="s">
        <v>4</v>
      </c>
      <c r="BF8" s="6" t="s">
        <v>4</v>
      </c>
      <c r="BG8" s="6" t="s">
        <v>4</v>
      </c>
      <c r="BH8" s="6" t="s">
        <v>4</v>
      </c>
      <c r="BI8" s="6" t="s">
        <v>4</v>
      </c>
      <c r="BJ8" s="6" t="s">
        <v>4</v>
      </c>
      <c r="BK8" s="6" t="s">
        <v>4</v>
      </c>
      <c r="BL8" s="6" t="s">
        <v>4</v>
      </c>
      <c r="BM8" s="6" t="s">
        <v>4</v>
      </c>
      <c r="BN8" s="6" t="s">
        <v>4</v>
      </c>
      <c r="BO8" s="6" t="s">
        <v>4</v>
      </c>
      <c r="BP8" s="6" t="s">
        <v>4</v>
      </c>
      <c r="BQ8" s="6" t="s">
        <v>4</v>
      </c>
      <c r="BR8" s="6" t="s">
        <v>4</v>
      </c>
      <c r="BS8" s="6" t="s">
        <v>4</v>
      </c>
      <c r="BT8" s="6" t="s">
        <v>4</v>
      </c>
      <c r="BU8" s="6" t="s">
        <v>4</v>
      </c>
      <c r="BV8" s="6" t="s">
        <v>4</v>
      </c>
      <c r="BW8" s="6" t="s">
        <v>4</v>
      </c>
      <c r="BX8" s="6" t="s">
        <v>4</v>
      </c>
      <c r="BY8" s="6" t="s">
        <v>4</v>
      </c>
      <c r="BZ8" s="6" t="s">
        <v>4</v>
      </c>
      <c r="CA8" s="6" t="s">
        <v>4</v>
      </c>
      <c r="CB8" s="6" t="s">
        <v>4</v>
      </c>
      <c r="CC8" s="6" t="s">
        <v>4</v>
      </c>
      <c r="CD8" s="6" t="s">
        <v>4</v>
      </c>
      <c r="CE8" s="6" t="s">
        <v>4</v>
      </c>
      <c r="CF8" s="6" t="s">
        <v>4</v>
      </c>
      <c r="CG8" s="6" t="s">
        <v>4</v>
      </c>
      <c r="CH8" s="6" t="s">
        <v>4</v>
      </c>
      <c r="CI8" s="6" t="s">
        <v>4</v>
      </c>
      <c r="CJ8" s="6" t="s">
        <v>4</v>
      </c>
      <c r="CK8" s="6" t="s">
        <v>4</v>
      </c>
      <c r="CL8" s="6" t="s">
        <v>4</v>
      </c>
      <c r="CM8" s="6" t="s">
        <v>4</v>
      </c>
      <c r="CN8" s="6"/>
      <c r="CO8" s="6"/>
      <c r="CP8" s="6"/>
      <c r="CQ8" s="6" t="s">
        <v>4</v>
      </c>
      <c r="CR8" s="6" t="s">
        <v>4</v>
      </c>
      <c r="CS8" s="6" t="s">
        <v>4</v>
      </c>
      <c r="CT8" s="6" t="s">
        <v>4</v>
      </c>
      <c r="CU8" s="6" t="s">
        <v>4</v>
      </c>
      <c r="CV8" s="6" t="s">
        <v>4</v>
      </c>
      <c r="CW8" s="6" t="s">
        <v>4</v>
      </c>
      <c r="CX8" s="6" t="s">
        <v>4</v>
      </c>
      <c r="CY8" s="6" t="s">
        <v>4</v>
      </c>
      <c r="CZ8" s="6" t="s">
        <v>4</v>
      </c>
      <c r="DA8" s="6" t="s">
        <v>4</v>
      </c>
      <c r="DB8" s="6" t="s">
        <v>4</v>
      </c>
      <c r="DC8" s="6" t="s">
        <v>4</v>
      </c>
      <c r="DD8" s="6" t="s">
        <v>4</v>
      </c>
      <c r="DE8" s="6" t="s">
        <v>4</v>
      </c>
      <c r="DF8" s="6" t="s">
        <v>4</v>
      </c>
      <c r="DG8" s="6" t="s">
        <v>4</v>
      </c>
      <c r="DH8" s="6" t="s">
        <v>4</v>
      </c>
      <c r="DI8" s="6" t="s">
        <v>4</v>
      </c>
      <c r="DJ8" s="6" t="s">
        <v>4</v>
      </c>
      <c r="DK8" s="6" t="s">
        <v>4</v>
      </c>
      <c r="DL8" s="6" t="s">
        <v>4</v>
      </c>
      <c r="DM8" s="6" t="s">
        <v>4</v>
      </c>
      <c r="DN8" s="6" t="s">
        <v>4</v>
      </c>
      <c r="DO8" s="6" t="s">
        <v>4</v>
      </c>
      <c r="DP8" s="6" t="s">
        <v>4</v>
      </c>
      <c r="DQ8" s="6" t="s">
        <v>4</v>
      </c>
      <c r="DR8" s="6" t="s">
        <v>4</v>
      </c>
      <c r="DS8" s="6" t="s">
        <v>4</v>
      </c>
      <c r="DT8" s="6" t="s">
        <v>4</v>
      </c>
      <c r="DU8" s="6" t="s">
        <v>4</v>
      </c>
      <c r="DV8" s="6" t="s">
        <v>4</v>
      </c>
      <c r="DW8" s="6" t="s">
        <v>4</v>
      </c>
      <c r="DX8" s="6" t="s">
        <v>4</v>
      </c>
      <c r="DY8" s="6" t="s">
        <v>4</v>
      </c>
      <c r="DZ8" s="6" t="s">
        <v>4</v>
      </c>
      <c r="EA8" s="6" t="s">
        <v>4</v>
      </c>
      <c r="EB8" s="6" t="s">
        <v>4</v>
      </c>
      <c r="EC8" s="6" t="s">
        <v>4</v>
      </c>
      <c r="ED8" s="6" t="s">
        <v>4</v>
      </c>
      <c r="EE8" s="6" t="s">
        <v>4</v>
      </c>
      <c r="EF8" s="6" t="s">
        <v>4</v>
      </c>
      <c r="EG8" s="6" t="s">
        <v>4</v>
      </c>
    </row>
    <row r="9">
      <c r="A9" s="4" t="s">
        <v>6</v>
      </c>
      <c r="B9" s="6" t="s">
        <v>4</v>
      </c>
      <c r="C9" s="6" t="s">
        <v>4</v>
      </c>
      <c r="D9" s="6" t="s">
        <v>4</v>
      </c>
      <c r="E9" s="6" t="s">
        <v>4</v>
      </c>
      <c r="F9" s="6" t="s">
        <v>4</v>
      </c>
      <c r="G9" s="6" t="s">
        <v>4</v>
      </c>
      <c r="H9" s="6" t="s">
        <v>4</v>
      </c>
      <c r="I9" s="6" t="s">
        <v>4</v>
      </c>
      <c r="J9" s="6" t="s">
        <v>4</v>
      </c>
      <c r="K9" s="6" t="s">
        <v>4</v>
      </c>
      <c r="L9" s="6" t="s">
        <v>4</v>
      </c>
      <c r="M9" s="6" t="s">
        <v>4</v>
      </c>
      <c r="N9" s="6" t="s">
        <v>4</v>
      </c>
      <c r="O9" s="6" t="s">
        <v>4</v>
      </c>
      <c r="P9" s="6" t="s">
        <v>4</v>
      </c>
      <c r="Q9" s="6" t="s">
        <v>4</v>
      </c>
      <c r="R9" s="6" t="s">
        <v>4</v>
      </c>
      <c r="S9" s="6" t="s">
        <v>4</v>
      </c>
      <c r="T9" s="6" t="s">
        <v>4</v>
      </c>
      <c r="U9" s="9" t="s">
        <v>28</v>
      </c>
      <c r="V9" s="6" t="s">
        <v>4</v>
      </c>
      <c r="W9" s="6" t="s">
        <v>4</v>
      </c>
      <c r="X9" s="6" t="s">
        <v>4</v>
      </c>
      <c r="Y9" s="6" t="s">
        <v>4</v>
      </c>
      <c r="Z9" s="6" t="s">
        <v>4</v>
      </c>
      <c r="AA9" s="6" t="s">
        <v>4</v>
      </c>
      <c r="AB9" s="6" t="s">
        <v>4</v>
      </c>
      <c r="AC9" s="6" t="s">
        <v>4</v>
      </c>
      <c r="AD9" s="6" t="s">
        <v>4</v>
      </c>
      <c r="AE9" s="6" t="s">
        <v>4</v>
      </c>
      <c r="AF9" s="6" t="s">
        <v>4</v>
      </c>
      <c r="AG9" s="6" t="s">
        <v>4</v>
      </c>
      <c r="AH9" s="6" t="s">
        <v>4</v>
      </c>
      <c r="AI9" s="6" t="s">
        <v>4</v>
      </c>
      <c r="AJ9" s="6" t="s">
        <v>4</v>
      </c>
      <c r="AK9" s="6" t="s">
        <v>4</v>
      </c>
      <c r="AL9" s="6" t="s">
        <v>4</v>
      </c>
      <c r="AM9" s="6" t="s">
        <v>4</v>
      </c>
      <c r="AN9" s="6" t="s">
        <v>4</v>
      </c>
      <c r="AO9" s="6" t="s">
        <v>4</v>
      </c>
      <c r="AP9" s="6" t="s">
        <v>4</v>
      </c>
      <c r="AQ9" s="6" t="s">
        <v>4</v>
      </c>
      <c r="AR9" s="6" t="s">
        <v>4</v>
      </c>
      <c r="AS9" s="6" t="s">
        <v>4</v>
      </c>
      <c r="AT9" s="6" t="s">
        <v>4</v>
      </c>
      <c r="AU9" s="6" t="s">
        <v>4</v>
      </c>
      <c r="AV9" s="6" t="s">
        <v>4</v>
      </c>
      <c r="AW9" s="6" t="s">
        <v>4</v>
      </c>
      <c r="AX9" s="6" t="s">
        <v>4</v>
      </c>
      <c r="AY9" s="6" t="s">
        <v>4</v>
      </c>
      <c r="AZ9" s="6" t="s">
        <v>4</v>
      </c>
      <c r="BA9" s="6" t="s">
        <v>4</v>
      </c>
      <c r="BB9" s="6" t="s">
        <v>4</v>
      </c>
      <c r="BC9" s="6" t="s">
        <v>4</v>
      </c>
      <c r="BD9" s="6" t="s">
        <v>4</v>
      </c>
      <c r="BE9" s="6" t="s">
        <v>4</v>
      </c>
      <c r="BF9" s="6" t="s">
        <v>4</v>
      </c>
      <c r="BG9" s="6" t="s">
        <v>4</v>
      </c>
      <c r="BH9" s="6" t="s">
        <v>4</v>
      </c>
      <c r="BI9" s="6" t="s">
        <v>4</v>
      </c>
      <c r="BJ9" s="6" t="s">
        <v>4</v>
      </c>
      <c r="BK9" s="6" t="s">
        <v>4</v>
      </c>
      <c r="BL9" s="6" t="s">
        <v>4</v>
      </c>
      <c r="BM9" s="6" t="s">
        <v>4</v>
      </c>
      <c r="BN9" s="6" t="s">
        <v>4</v>
      </c>
      <c r="BO9" s="6" t="s">
        <v>4</v>
      </c>
      <c r="BP9" s="6" t="s">
        <v>4</v>
      </c>
      <c r="BQ9" s="9" t="s">
        <v>28</v>
      </c>
      <c r="BR9" s="6" t="s">
        <v>4</v>
      </c>
      <c r="BS9" s="6" t="s">
        <v>4</v>
      </c>
      <c r="BT9" s="6" t="s">
        <v>4</v>
      </c>
      <c r="BU9" s="6" t="s">
        <v>4</v>
      </c>
      <c r="BV9" s="6" t="s">
        <v>4</v>
      </c>
      <c r="BW9" s="6" t="s">
        <v>4</v>
      </c>
      <c r="BX9" s="6" t="s">
        <v>4</v>
      </c>
      <c r="BY9" s="6" t="s">
        <v>4</v>
      </c>
      <c r="BZ9" s="6" t="s">
        <v>4</v>
      </c>
      <c r="CA9" s="6" t="s">
        <v>4</v>
      </c>
      <c r="CB9" s="6" t="s">
        <v>4</v>
      </c>
      <c r="CC9" s="6" t="s">
        <v>4</v>
      </c>
      <c r="CD9" s="6" t="s">
        <v>4</v>
      </c>
      <c r="CE9" s="6" t="s">
        <v>4</v>
      </c>
      <c r="CF9" s="6" t="s">
        <v>4</v>
      </c>
      <c r="CG9" s="6" t="s">
        <v>4</v>
      </c>
      <c r="CH9" s="6" t="s">
        <v>4</v>
      </c>
      <c r="CI9" s="6" t="s">
        <v>4</v>
      </c>
      <c r="CJ9" s="6" t="s">
        <v>4</v>
      </c>
      <c r="CK9" s="6" t="s">
        <v>4</v>
      </c>
      <c r="CL9" s="6" t="s">
        <v>4</v>
      </c>
      <c r="CM9" s="6" t="s">
        <v>4</v>
      </c>
      <c r="CN9" s="6" t="s">
        <v>4</v>
      </c>
      <c r="CO9" s="6" t="s">
        <v>4</v>
      </c>
      <c r="CP9" s="6" t="s">
        <v>4</v>
      </c>
      <c r="CQ9" s="6" t="s">
        <v>4</v>
      </c>
      <c r="CR9" s="6" t="s">
        <v>4</v>
      </c>
      <c r="CS9" s="6" t="s">
        <v>4</v>
      </c>
      <c r="CT9" s="6" t="s">
        <v>4</v>
      </c>
      <c r="CU9" s="9" t="s">
        <v>29</v>
      </c>
      <c r="CV9" s="6" t="s">
        <v>4</v>
      </c>
      <c r="CW9" s="6" t="s">
        <v>4</v>
      </c>
      <c r="CX9" s="6" t="s">
        <v>4</v>
      </c>
      <c r="CY9" s="6" t="s">
        <v>4</v>
      </c>
      <c r="CZ9" s="6" t="s">
        <v>4</v>
      </c>
      <c r="DA9" s="6" t="s">
        <v>4</v>
      </c>
      <c r="DB9" s="6" t="s">
        <v>4</v>
      </c>
      <c r="DC9" s="6" t="s">
        <v>4</v>
      </c>
      <c r="DD9" s="6" t="s">
        <v>4</v>
      </c>
      <c r="DE9" s="6" t="s">
        <v>4</v>
      </c>
      <c r="DF9" s="6" t="s">
        <v>4</v>
      </c>
      <c r="DG9" s="6" t="s">
        <v>4</v>
      </c>
      <c r="DH9" s="6" t="s">
        <v>4</v>
      </c>
      <c r="DI9" s="6" t="s">
        <v>4</v>
      </c>
      <c r="DJ9" s="6" t="s">
        <v>4</v>
      </c>
      <c r="DK9" s="6" t="s">
        <v>4</v>
      </c>
      <c r="DL9" s="6" t="s">
        <v>4</v>
      </c>
      <c r="DM9" s="6" t="s">
        <v>4</v>
      </c>
      <c r="DN9" s="6" t="s">
        <v>4</v>
      </c>
      <c r="DO9" s="6" t="s">
        <v>4</v>
      </c>
      <c r="DP9" s="6" t="s">
        <v>4</v>
      </c>
      <c r="DQ9" s="6" t="s">
        <v>4</v>
      </c>
      <c r="DR9" s="6" t="s">
        <v>4</v>
      </c>
      <c r="DS9" s="6" t="s">
        <v>4</v>
      </c>
      <c r="DT9" s="6" t="s">
        <v>4</v>
      </c>
      <c r="DU9" s="9" t="s">
        <v>28</v>
      </c>
      <c r="DV9" s="6" t="s">
        <v>4</v>
      </c>
      <c r="DW9" s="6" t="s">
        <v>4</v>
      </c>
      <c r="DX9" s="6" t="s">
        <v>4</v>
      </c>
      <c r="DY9" s="6" t="s">
        <v>4</v>
      </c>
      <c r="DZ9" s="6" t="s">
        <v>4</v>
      </c>
      <c r="EA9" s="6" t="s">
        <v>4</v>
      </c>
      <c r="EB9" s="6" t="s">
        <v>4</v>
      </c>
      <c r="EC9" s="6" t="s">
        <v>4</v>
      </c>
      <c r="ED9" s="6" t="s">
        <v>4</v>
      </c>
      <c r="EE9" s="6" t="s">
        <v>4</v>
      </c>
      <c r="EF9" s="6" t="s">
        <v>4</v>
      </c>
      <c r="EG9" s="6" t="s">
        <v>4</v>
      </c>
    </row>
    <row r="10">
      <c r="A10" s="4" t="s">
        <v>7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6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6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6" t="s">
        <v>4</v>
      </c>
      <c r="U10" s="6" t="s">
        <v>4</v>
      </c>
      <c r="V10" s="6" t="s">
        <v>4</v>
      </c>
      <c r="W10" s="6" t="s">
        <v>4</v>
      </c>
      <c r="X10" s="6" t="s">
        <v>4</v>
      </c>
      <c r="Y10" s="6" t="s">
        <v>4</v>
      </c>
      <c r="Z10" s="6" t="s">
        <v>4</v>
      </c>
      <c r="AA10" s="6" t="s">
        <v>4</v>
      </c>
      <c r="AB10" s="6" t="s">
        <v>4</v>
      </c>
      <c r="AC10" s="6" t="s">
        <v>4</v>
      </c>
      <c r="AD10" s="6" t="s">
        <v>4</v>
      </c>
      <c r="AE10" s="6" t="s">
        <v>4</v>
      </c>
      <c r="AF10" s="6" t="s">
        <v>4</v>
      </c>
      <c r="AG10" s="6"/>
      <c r="AH10" s="6" t="s">
        <v>4</v>
      </c>
      <c r="AI10" s="6" t="s">
        <v>4</v>
      </c>
      <c r="AJ10" s="6" t="s">
        <v>4</v>
      </c>
      <c r="AK10" s="6" t="s">
        <v>4</v>
      </c>
      <c r="AL10" s="6" t="s">
        <v>4</v>
      </c>
      <c r="AM10" s="6" t="s">
        <v>4</v>
      </c>
      <c r="AN10" s="6" t="s">
        <v>4</v>
      </c>
      <c r="AO10" s="6" t="s">
        <v>4</v>
      </c>
      <c r="AP10" s="6" t="s">
        <v>4</v>
      </c>
      <c r="AQ10" s="9" t="s">
        <v>28</v>
      </c>
      <c r="AR10" s="6"/>
      <c r="AS10" s="6"/>
      <c r="AT10" s="6" t="s">
        <v>4</v>
      </c>
      <c r="AU10" s="6" t="s">
        <v>4</v>
      </c>
      <c r="AV10" s="6" t="s">
        <v>4</v>
      </c>
      <c r="AW10" s="6" t="s">
        <v>4</v>
      </c>
      <c r="AX10" s="6" t="s">
        <v>4</v>
      </c>
      <c r="AY10" s="6" t="s">
        <v>4</v>
      </c>
      <c r="AZ10" s="6" t="s">
        <v>4</v>
      </c>
      <c r="BA10" s="6" t="s">
        <v>4</v>
      </c>
      <c r="BB10" s="6" t="s">
        <v>4</v>
      </c>
      <c r="BC10" s="6" t="s">
        <v>4</v>
      </c>
      <c r="BD10" s="6" t="s">
        <v>4</v>
      </c>
      <c r="BE10" s="6" t="s">
        <v>4</v>
      </c>
      <c r="BF10" s="6" t="s">
        <v>4</v>
      </c>
      <c r="BG10" s="6" t="s">
        <v>4</v>
      </c>
      <c r="BH10" s="6" t="s">
        <v>4</v>
      </c>
      <c r="BI10" s="6" t="s">
        <v>4</v>
      </c>
      <c r="BJ10" s="6" t="s">
        <v>4</v>
      </c>
      <c r="BK10" s="6" t="s">
        <v>4</v>
      </c>
      <c r="BL10" s="9"/>
      <c r="BM10" s="9" t="s">
        <v>28</v>
      </c>
      <c r="BN10" s="6" t="s">
        <v>4</v>
      </c>
      <c r="BO10" s="6" t="s">
        <v>4</v>
      </c>
      <c r="BP10" s="6" t="s">
        <v>4</v>
      </c>
      <c r="BQ10" s="6" t="s">
        <v>4</v>
      </c>
      <c r="BR10" s="6" t="s">
        <v>4</v>
      </c>
      <c r="BS10" s="6"/>
      <c r="BT10" s="6" t="s">
        <v>4</v>
      </c>
      <c r="BU10" s="6" t="s">
        <v>4</v>
      </c>
      <c r="BV10" s="6" t="s">
        <v>4</v>
      </c>
      <c r="BW10" s="6" t="s">
        <v>4</v>
      </c>
      <c r="BX10" s="6" t="s">
        <v>4</v>
      </c>
      <c r="BY10" s="6" t="s">
        <v>4</v>
      </c>
      <c r="BZ10" s="6" t="s">
        <v>4</v>
      </c>
      <c r="CA10" s="6" t="s">
        <v>4</v>
      </c>
      <c r="CB10" s="6" t="s">
        <v>4</v>
      </c>
      <c r="CC10" s="6" t="s">
        <v>4</v>
      </c>
      <c r="CD10" s="6" t="s">
        <v>4</v>
      </c>
      <c r="CE10" s="6" t="s">
        <v>4</v>
      </c>
      <c r="CF10" s="6" t="s">
        <v>4</v>
      </c>
      <c r="CG10" s="6" t="s">
        <v>4</v>
      </c>
      <c r="CH10" s="6" t="s">
        <v>4</v>
      </c>
      <c r="CI10" s="6" t="s">
        <v>4</v>
      </c>
      <c r="CJ10" s="6" t="s">
        <v>4</v>
      </c>
      <c r="CK10" s="6" t="s">
        <v>4</v>
      </c>
      <c r="CL10" s="6" t="s">
        <v>4</v>
      </c>
      <c r="CM10" s="6" t="s">
        <v>4</v>
      </c>
      <c r="CN10" s="6"/>
      <c r="CO10" s="6" t="s">
        <v>4</v>
      </c>
      <c r="CP10" s="9" t="s">
        <v>29</v>
      </c>
      <c r="CQ10" s="6" t="s">
        <v>4</v>
      </c>
      <c r="CR10" s="6" t="s">
        <v>4</v>
      </c>
      <c r="CS10" s="6" t="s">
        <v>4</v>
      </c>
      <c r="CT10" s="6" t="s">
        <v>4</v>
      </c>
      <c r="CU10" s="6" t="s">
        <v>4</v>
      </c>
      <c r="CV10" s="6" t="s">
        <v>4</v>
      </c>
      <c r="CW10" s="6" t="s">
        <v>4</v>
      </c>
      <c r="CX10" s="6" t="s">
        <v>4</v>
      </c>
      <c r="CY10" s="6" t="s">
        <v>4</v>
      </c>
      <c r="CZ10" s="6" t="s">
        <v>4</v>
      </c>
      <c r="DA10" s="6" t="s">
        <v>4</v>
      </c>
      <c r="DB10" s="9" t="s">
        <v>28</v>
      </c>
      <c r="DC10" s="6" t="s">
        <v>4</v>
      </c>
      <c r="DD10" s="6" t="s">
        <v>4</v>
      </c>
      <c r="DE10" s="6" t="s">
        <v>4</v>
      </c>
      <c r="DF10" s="6" t="s">
        <v>4</v>
      </c>
      <c r="DG10" s="6" t="s">
        <v>4</v>
      </c>
      <c r="DH10" s="6" t="s">
        <v>4</v>
      </c>
      <c r="DI10" s="6" t="s">
        <v>4</v>
      </c>
      <c r="DJ10" s="6" t="s">
        <v>4</v>
      </c>
      <c r="DK10" s="6" t="s">
        <v>4</v>
      </c>
      <c r="DL10" s="6" t="s">
        <v>4</v>
      </c>
      <c r="DM10" s="6" t="s">
        <v>4</v>
      </c>
      <c r="DN10" s="6" t="s">
        <v>4</v>
      </c>
      <c r="DO10" s="6" t="s">
        <v>4</v>
      </c>
      <c r="DP10" s="6" t="s">
        <v>4</v>
      </c>
      <c r="DQ10" s="6" t="s">
        <v>4</v>
      </c>
      <c r="DR10" s="6" t="s">
        <v>4</v>
      </c>
      <c r="DS10" s="6" t="s">
        <v>4</v>
      </c>
      <c r="DT10" s="6" t="s">
        <v>4</v>
      </c>
      <c r="DU10" s="6" t="s">
        <v>4</v>
      </c>
      <c r="DV10" s="6" t="s">
        <v>4</v>
      </c>
      <c r="DW10" s="6" t="s">
        <v>4</v>
      </c>
      <c r="DX10" s="9" t="s">
        <v>28</v>
      </c>
      <c r="DY10" s="6" t="s">
        <v>4</v>
      </c>
      <c r="DZ10" s="6" t="s">
        <v>4</v>
      </c>
      <c r="EA10" s="6" t="s">
        <v>4</v>
      </c>
      <c r="EB10" s="6" t="s">
        <v>4</v>
      </c>
      <c r="EC10" s="6" t="s">
        <v>4</v>
      </c>
      <c r="ED10" s="6" t="s">
        <v>4</v>
      </c>
      <c r="EE10" s="6" t="s">
        <v>4</v>
      </c>
      <c r="EF10" s="6" t="s">
        <v>4</v>
      </c>
      <c r="EG10" s="6" t="s">
        <v>4</v>
      </c>
    </row>
    <row r="11">
      <c r="A11" s="4" t="s">
        <v>8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6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6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6" t="s">
        <v>4</v>
      </c>
      <c r="U11" s="6" t="s">
        <v>4</v>
      </c>
      <c r="V11" s="6" t="s">
        <v>4</v>
      </c>
      <c r="W11" s="6" t="s">
        <v>4</v>
      </c>
      <c r="X11" s="6" t="s">
        <v>4</v>
      </c>
      <c r="Y11" s="6" t="s">
        <v>4</v>
      </c>
      <c r="Z11" s="6" t="s">
        <v>4</v>
      </c>
      <c r="AA11" s="6" t="s">
        <v>4</v>
      </c>
      <c r="AB11" s="6" t="s">
        <v>4</v>
      </c>
      <c r="AC11" s="6" t="s">
        <v>4</v>
      </c>
      <c r="AD11" s="6" t="s">
        <v>4</v>
      </c>
      <c r="AE11" s="6" t="s">
        <v>4</v>
      </c>
      <c r="AF11" s="6" t="s">
        <v>4</v>
      </c>
      <c r="AG11" s="6" t="s">
        <v>4</v>
      </c>
      <c r="AH11" s="6" t="s">
        <v>4</v>
      </c>
      <c r="AI11" s="6" t="s">
        <v>4</v>
      </c>
      <c r="AJ11" s="6" t="s">
        <v>4</v>
      </c>
      <c r="AK11" s="6" t="s">
        <v>4</v>
      </c>
      <c r="AL11" s="6" t="s">
        <v>4</v>
      </c>
      <c r="AM11" s="6" t="s">
        <v>4</v>
      </c>
      <c r="AN11" s="6" t="s">
        <v>4</v>
      </c>
      <c r="AO11" s="6" t="s">
        <v>4</v>
      </c>
      <c r="AP11" s="6" t="s">
        <v>4</v>
      </c>
      <c r="AQ11" s="6" t="s">
        <v>4</v>
      </c>
      <c r="AR11" s="6" t="s">
        <v>4</v>
      </c>
      <c r="AS11" s="6" t="s">
        <v>4</v>
      </c>
      <c r="AT11" s="6" t="s">
        <v>4</v>
      </c>
      <c r="AU11" s="6" t="s">
        <v>4</v>
      </c>
      <c r="AV11" s="6" t="s">
        <v>4</v>
      </c>
      <c r="AW11" s="6" t="s">
        <v>4</v>
      </c>
      <c r="AX11" s="6" t="s">
        <v>4</v>
      </c>
      <c r="AY11" s="6" t="s">
        <v>4</v>
      </c>
      <c r="AZ11" s="6" t="s">
        <v>4</v>
      </c>
      <c r="BA11" s="6" t="s">
        <v>4</v>
      </c>
      <c r="BB11" s="6" t="s">
        <v>4</v>
      </c>
      <c r="BC11" s="6" t="s">
        <v>4</v>
      </c>
      <c r="BD11" s="6" t="s">
        <v>4</v>
      </c>
      <c r="BE11" s="6" t="s">
        <v>4</v>
      </c>
      <c r="BF11" s="6" t="s">
        <v>4</v>
      </c>
      <c r="BG11" s="6" t="s">
        <v>4</v>
      </c>
      <c r="BH11" s="6" t="s">
        <v>4</v>
      </c>
      <c r="BI11" s="6" t="s">
        <v>4</v>
      </c>
      <c r="BJ11" s="6" t="s">
        <v>4</v>
      </c>
      <c r="BK11" s="6" t="s">
        <v>4</v>
      </c>
      <c r="BL11" s="6" t="s">
        <v>4</v>
      </c>
      <c r="BM11" s="6" t="s">
        <v>4</v>
      </c>
      <c r="BN11" s="6" t="s">
        <v>4</v>
      </c>
      <c r="BO11" s="6" t="s">
        <v>4</v>
      </c>
      <c r="BP11" s="6" t="s">
        <v>4</v>
      </c>
      <c r="BQ11" s="6" t="s">
        <v>4</v>
      </c>
      <c r="BR11" s="6" t="s">
        <v>4</v>
      </c>
      <c r="BS11" s="6" t="s">
        <v>4</v>
      </c>
      <c r="BT11" s="6" t="s">
        <v>4</v>
      </c>
      <c r="BU11" s="6" t="s">
        <v>4</v>
      </c>
      <c r="BV11" s="6" t="s">
        <v>4</v>
      </c>
      <c r="BW11" s="6" t="s">
        <v>4</v>
      </c>
      <c r="BX11" s="6" t="s">
        <v>4</v>
      </c>
      <c r="BY11" s="6" t="s">
        <v>4</v>
      </c>
      <c r="BZ11" s="6" t="s">
        <v>4</v>
      </c>
      <c r="CA11" s="6" t="s">
        <v>4</v>
      </c>
      <c r="CB11" s="6" t="s">
        <v>4</v>
      </c>
      <c r="CC11" s="6" t="s">
        <v>4</v>
      </c>
      <c r="CD11" s="6" t="s">
        <v>4</v>
      </c>
      <c r="CE11" s="6" t="s">
        <v>4</v>
      </c>
      <c r="CF11" s="6" t="s">
        <v>4</v>
      </c>
      <c r="CG11" s="6" t="s">
        <v>4</v>
      </c>
      <c r="CH11" s="6" t="s">
        <v>4</v>
      </c>
      <c r="CI11" s="6" t="s">
        <v>4</v>
      </c>
      <c r="CJ11" s="6" t="s">
        <v>4</v>
      </c>
      <c r="CK11" s="6" t="s">
        <v>4</v>
      </c>
      <c r="CL11" s="6" t="s">
        <v>4</v>
      </c>
      <c r="CM11" s="6" t="s">
        <v>4</v>
      </c>
      <c r="CN11" s="6" t="s">
        <v>4</v>
      </c>
      <c r="CO11" s="6" t="s">
        <v>4</v>
      </c>
      <c r="CP11" s="6" t="s">
        <v>4</v>
      </c>
      <c r="CQ11" s="6" t="s">
        <v>4</v>
      </c>
      <c r="CR11" s="6" t="s">
        <v>4</v>
      </c>
      <c r="CS11" s="6" t="s">
        <v>4</v>
      </c>
      <c r="CT11" s="6" t="s">
        <v>4</v>
      </c>
      <c r="CU11" s="6" t="s">
        <v>4</v>
      </c>
      <c r="CV11" s="6" t="s">
        <v>4</v>
      </c>
      <c r="CW11" s="6" t="s">
        <v>4</v>
      </c>
      <c r="CX11" s="6" t="s">
        <v>4</v>
      </c>
      <c r="CY11" s="6" t="s">
        <v>4</v>
      </c>
      <c r="CZ11" s="6" t="s">
        <v>4</v>
      </c>
      <c r="DA11" s="6" t="s">
        <v>4</v>
      </c>
      <c r="DB11" s="6" t="s">
        <v>4</v>
      </c>
      <c r="DC11" s="6" t="s">
        <v>4</v>
      </c>
      <c r="DD11" s="6" t="s">
        <v>4</v>
      </c>
      <c r="DE11" s="6" t="s">
        <v>4</v>
      </c>
      <c r="DF11" s="6" t="s">
        <v>4</v>
      </c>
      <c r="DG11" s="6" t="s">
        <v>4</v>
      </c>
      <c r="DH11" s="6" t="s">
        <v>4</v>
      </c>
      <c r="DI11" s="6" t="s">
        <v>4</v>
      </c>
      <c r="DJ11" s="6" t="s">
        <v>4</v>
      </c>
      <c r="DK11" s="6" t="s">
        <v>4</v>
      </c>
      <c r="DL11" s="6" t="s">
        <v>4</v>
      </c>
      <c r="DM11" s="6" t="s">
        <v>4</v>
      </c>
      <c r="DN11" s="6" t="s">
        <v>4</v>
      </c>
      <c r="DO11" s="6" t="s">
        <v>4</v>
      </c>
      <c r="DP11" s="6" t="s">
        <v>4</v>
      </c>
      <c r="DQ11" s="6" t="s">
        <v>4</v>
      </c>
      <c r="DR11" s="6" t="s">
        <v>4</v>
      </c>
      <c r="DS11" s="6" t="s">
        <v>4</v>
      </c>
      <c r="DT11" s="6" t="s">
        <v>4</v>
      </c>
      <c r="DU11" s="6" t="s">
        <v>4</v>
      </c>
      <c r="DV11" s="6" t="s">
        <v>4</v>
      </c>
      <c r="DW11" s="6" t="s">
        <v>4</v>
      </c>
      <c r="DX11" s="6" t="s">
        <v>4</v>
      </c>
      <c r="DY11" s="6" t="s">
        <v>4</v>
      </c>
      <c r="DZ11" s="6" t="s">
        <v>4</v>
      </c>
      <c r="EA11" s="6" t="s">
        <v>4</v>
      </c>
      <c r="EB11" s="6" t="s">
        <v>4</v>
      </c>
      <c r="EC11" s="6" t="s">
        <v>4</v>
      </c>
      <c r="ED11" s="6" t="s">
        <v>4</v>
      </c>
      <c r="EE11" s="6" t="s">
        <v>4</v>
      </c>
      <c r="EF11" s="6" t="s">
        <v>4</v>
      </c>
      <c r="EG11" s="6" t="s">
        <v>4</v>
      </c>
    </row>
    <row r="12">
      <c r="A12" s="4" t="s">
        <v>9</v>
      </c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6" t="s">
        <v>4</v>
      </c>
      <c r="I12" s="6" t="s">
        <v>4</v>
      </c>
      <c r="J12" s="6" t="s">
        <v>4</v>
      </c>
      <c r="K12" s="6" t="s">
        <v>4</v>
      </c>
      <c r="L12" s="6" t="s">
        <v>4</v>
      </c>
      <c r="M12" s="6" t="s">
        <v>4</v>
      </c>
      <c r="N12" s="6" t="s">
        <v>4</v>
      </c>
      <c r="O12" s="6" t="s">
        <v>4</v>
      </c>
      <c r="P12" s="6" t="s">
        <v>4</v>
      </c>
      <c r="Q12" s="6" t="s">
        <v>4</v>
      </c>
      <c r="R12" s="6" t="s">
        <v>4</v>
      </c>
      <c r="S12" s="6" t="s">
        <v>4</v>
      </c>
      <c r="T12" s="6" t="s">
        <v>4</v>
      </c>
      <c r="U12" s="6" t="s">
        <v>4</v>
      </c>
      <c r="V12" s="6" t="s">
        <v>4</v>
      </c>
      <c r="W12" s="6" t="s">
        <v>4</v>
      </c>
      <c r="X12" s="6" t="s">
        <v>4</v>
      </c>
      <c r="Y12" s="6" t="s">
        <v>4</v>
      </c>
      <c r="Z12" s="6" t="s">
        <v>4</v>
      </c>
      <c r="AA12" s="6" t="s">
        <v>4</v>
      </c>
      <c r="AB12" s="6" t="s">
        <v>4</v>
      </c>
      <c r="AC12" s="6" t="s">
        <v>4</v>
      </c>
      <c r="AD12" s="6" t="s">
        <v>4</v>
      </c>
      <c r="AE12" s="6" t="s">
        <v>4</v>
      </c>
      <c r="AF12" s="6" t="s">
        <v>4</v>
      </c>
      <c r="AG12" s="6" t="s">
        <v>4</v>
      </c>
      <c r="AH12" s="6" t="s">
        <v>4</v>
      </c>
      <c r="AI12" s="6" t="s">
        <v>4</v>
      </c>
      <c r="AJ12" s="6" t="s">
        <v>4</v>
      </c>
      <c r="AK12" s="6" t="s">
        <v>4</v>
      </c>
      <c r="AL12" s="6" t="s">
        <v>4</v>
      </c>
      <c r="AM12" s="6" t="s">
        <v>4</v>
      </c>
      <c r="AN12" s="6" t="s">
        <v>4</v>
      </c>
      <c r="AO12" s="6" t="s">
        <v>4</v>
      </c>
      <c r="AP12" s="6" t="s">
        <v>4</v>
      </c>
      <c r="AQ12" s="6" t="s">
        <v>4</v>
      </c>
      <c r="AR12" s="6" t="s">
        <v>4</v>
      </c>
      <c r="AS12" s="9" t="s">
        <v>28</v>
      </c>
      <c r="AT12" s="6" t="s">
        <v>4</v>
      </c>
      <c r="AU12" s="6" t="s">
        <v>4</v>
      </c>
      <c r="AV12" s="6" t="s">
        <v>4</v>
      </c>
      <c r="AW12" s="6" t="s">
        <v>4</v>
      </c>
      <c r="AX12" s="6" t="s">
        <v>4</v>
      </c>
      <c r="AY12" s="6" t="s">
        <v>4</v>
      </c>
      <c r="AZ12" s="6" t="s">
        <v>4</v>
      </c>
      <c r="BA12" s="6" t="s">
        <v>4</v>
      </c>
      <c r="BB12" s="6" t="s">
        <v>4</v>
      </c>
      <c r="BC12" s="6" t="s">
        <v>4</v>
      </c>
      <c r="BD12" s="6" t="s">
        <v>4</v>
      </c>
      <c r="BE12" s="6" t="s">
        <v>4</v>
      </c>
      <c r="BF12" s="6" t="s">
        <v>4</v>
      </c>
      <c r="BG12" s="6" t="s">
        <v>4</v>
      </c>
      <c r="BH12" s="6" t="s">
        <v>4</v>
      </c>
      <c r="BI12" s="6" t="s">
        <v>4</v>
      </c>
      <c r="BJ12" s="6" t="s">
        <v>4</v>
      </c>
      <c r="BK12" s="9" t="s">
        <v>28</v>
      </c>
      <c r="BL12" s="6" t="s">
        <v>4</v>
      </c>
      <c r="BM12" s="6" t="s">
        <v>4</v>
      </c>
      <c r="BN12" s="6" t="s">
        <v>4</v>
      </c>
      <c r="BO12" s="6" t="s">
        <v>4</v>
      </c>
      <c r="BP12" s="6" t="s">
        <v>4</v>
      </c>
      <c r="BQ12" s="6" t="s">
        <v>4</v>
      </c>
      <c r="BR12" s="6" t="s">
        <v>4</v>
      </c>
      <c r="BS12" s="6" t="s">
        <v>4</v>
      </c>
      <c r="BT12" s="6" t="s">
        <v>4</v>
      </c>
      <c r="BU12" s="6" t="s">
        <v>4</v>
      </c>
      <c r="BV12" s="6" t="s">
        <v>4</v>
      </c>
      <c r="BW12" s="6" t="s">
        <v>4</v>
      </c>
      <c r="BX12" s="6" t="s">
        <v>4</v>
      </c>
      <c r="BY12" s="6" t="s">
        <v>4</v>
      </c>
      <c r="BZ12" s="6" t="s">
        <v>4</v>
      </c>
      <c r="CA12" s="6" t="s">
        <v>4</v>
      </c>
      <c r="CB12" s="6" t="s">
        <v>4</v>
      </c>
      <c r="CC12" s="6" t="s">
        <v>4</v>
      </c>
      <c r="CD12" s="6" t="s">
        <v>4</v>
      </c>
      <c r="CE12" s="6" t="s">
        <v>4</v>
      </c>
      <c r="CF12" s="6" t="s">
        <v>4</v>
      </c>
      <c r="CG12" s="6"/>
      <c r="CH12" s="6" t="s">
        <v>4</v>
      </c>
      <c r="CI12" s="6" t="s">
        <v>4</v>
      </c>
      <c r="CJ12" s="6" t="s">
        <v>4</v>
      </c>
      <c r="CK12" s="6" t="s">
        <v>4</v>
      </c>
      <c r="CL12" s="6" t="s">
        <v>4</v>
      </c>
      <c r="CM12" s="6" t="s">
        <v>4</v>
      </c>
      <c r="CN12" s="6" t="s">
        <v>4</v>
      </c>
      <c r="CO12" s="6" t="s">
        <v>4</v>
      </c>
      <c r="CP12" s="6" t="s">
        <v>4</v>
      </c>
      <c r="CQ12" s="6" t="s">
        <v>4</v>
      </c>
      <c r="CR12" s="6" t="s">
        <v>4</v>
      </c>
      <c r="CS12" s="6" t="s">
        <v>4</v>
      </c>
      <c r="CT12" s="6" t="s">
        <v>4</v>
      </c>
      <c r="CU12" s="6" t="s">
        <v>4</v>
      </c>
      <c r="CV12" s="6" t="s">
        <v>4</v>
      </c>
      <c r="CW12" s="6" t="s">
        <v>4</v>
      </c>
      <c r="CX12" s="6" t="s">
        <v>4</v>
      </c>
      <c r="CY12" s="6" t="s">
        <v>4</v>
      </c>
      <c r="CZ12" s="6" t="s">
        <v>4</v>
      </c>
      <c r="DA12" s="6" t="s">
        <v>4</v>
      </c>
      <c r="DB12" s="6" t="s">
        <v>4</v>
      </c>
      <c r="DC12" s="6" t="s">
        <v>4</v>
      </c>
      <c r="DD12" s="6" t="s">
        <v>4</v>
      </c>
      <c r="DE12" s="6" t="s">
        <v>4</v>
      </c>
      <c r="DF12" s="6" t="s">
        <v>4</v>
      </c>
      <c r="DG12" s="6" t="s">
        <v>4</v>
      </c>
      <c r="DH12" s="6" t="s">
        <v>4</v>
      </c>
      <c r="DI12" s="6" t="s">
        <v>4</v>
      </c>
      <c r="DJ12" s="6" t="s">
        <v>4</v>
      </c>
      <c r="DK12" s="6" t="s">
        <v>4</v>
      </c>
      <c r="DL12" s="6" t="s">
        <v>4</v>
      </c>
      <c r="DM12" s="6" t="s">
        <v>4</v>
      </c>
      <c r="DN12" s="6" t="s">
        <v>4</v>
      </c>
      <c r="DO12" s="6" t="s">
        <v>4</v>
      </c>
      <c r="DP12" s="6" t="s">
        <v>4</v>
      </c>
      <c r="DQ12" s="6" t="s">
        <v>4</v>
      </c>
      <c r="DR12" s="6" t="s">
        <v>4</v>
      </c>
      <c r="DS12" s="6" t="s">
        <v>4</v>
      </c>
      <c r="DT12" s="6" t="s">
        <v>4</v>
      </c>
      <c r="DU12" s="6" t="s">
        <v>4</v>
      </c>
      <c r="DV12" s="6" t="s">
        <v>4</v>
      </c>
      <c r="DW12" s="6" t="s">
        <v>4</v>
      </c>
      <c r="DX12" s="6" t="s">
        <v>4</v>
      </c>
      <c r="DY12" s="9" t="s">
        <v>28</v>
      </c>
      <c r="DZ12" s="6" t="s">
        <v>4</v>
      </c>
      <c r="EA12" s="6" t="s">
        <v>4</v>
      </c>
      <c r="EB12" s="6" t="s">
        <v>4</v>
      </c>
      <c r="EC12" s="6" t="s">
        <v>4</v>
      </c>
      <c r="ED12" s="6" t="s">
        <v>4</v>
      </c>
      <c r="EE12" s="6" t="s">
        <v>4</v>
      </c>
      <c r="EF12" s="6" t="s">
        <v>4</v>
      </c>
      <c r="EG12" s="6" t="s">
        <v>4</v>
      </c>
    </row>
    <row r="13">
      <c r="A13" s="7" t="s">
        <v>10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6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6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6" t="s">
        <v>4</v>
      </c>
      <c r="U13" s="6" t="s">
        <v>4</v>
      </c>
      <c r="V13" s="6" t="s">
        <v>4</v>
      </c>
      <c r="W13" s="6" t="s">
        <v>4</v>
      </c>
      <c r="X13" s="6" t="s">
        <v>4</v>
      </c>
      <c r="Y13" s="6" t="s">
        <v>4</v>
      </c>
      <c r="Z13" s="6" t="s">
        <v>4</v>
      </c>
      <c r="AA13" s="6" t="s">
        <v>4</v>
      </c>
      <c r="AB13" s="6" t="s">
        <v>4</v>
      </c>
      <c r="AC13" s="6" t="s">
        <v>4</v>
      </c>
      <c r="AD13" s="6" t="s">
        <v>4</v>
      </c>
      <c r="AE13" s="6" t="s">
        <v>4</v>
      </c>
      <c r="AF13" s="6" t="s">
        <v>4</v>
      </c>
      <c r="AG13" s="6" t="s">
        <v>4</v>
      </c>
      <c r="AH13" s="6" t="s">
        <v>4</v>
      </c>
      <c r="AI13" s="6" t="s">
        <v>4</v>
      </c>
      <c r="AJ13" s="6" t="s">
        <v>4</v>
      </c>
      <c r="AK13" s="6" t="s">
        <v>4</v>
      </c>
      <c r="AL13" s="6" t="s">
        <v>4</v>
      </c>
      <c r="AM13" s="6" t="s">
        <v>4</v>
      </c>
      <c r="AN13" s="6" t="s">
        <v>4</v>
      </c>
      <c r="AO13" s="6" t="s">
        <v>4</v>
      </c>
      <c r="AP13" s="6" t="s">
        <v>4</v>
      </c>
      <c r="AQ13" s="6" t="s">
        <v>4</v>
      </c>
      <c r="AR13" s="6" t="s">
        <v>4</v>
      </c>
      <c r="AS13" s="6" t="s">
        <v>4</v>
      </c>
      <c r="AT13" s="6" t="s">
        <v>4</v>
      </c>
      <c r="AU13" s="6" t="s">
        <v>4</v>
      </c>
      <c r="AV13" s="6" t="s">
        <v>4</v>
      </c>
      <c r="AW13" s="6" t="s">
        <v>4</v>
      </c>
      <c r="AX13" s="6" t="s">
        <v>4</v>
      </c>
      <c r="AY13" s="6" t="s">
        <v>4</v>
      </c>
      <c r="AZ13" s="6" t="s">
        <v>4</v>
      </c>
      <c r="BA13" s="6" t="s">
        <v>4</v>
      </c>
      <c r="BB13" s="6" t="s">
        <v>4</v>
      </c>
      <c r="BC13" s="6" t="s">
        <v>4</v>
      </c>
      <c r="BD13" s="6" t="s">
        <v>4</v>
      </c>
      <c r="BE13" s="6" t="s">
        <v>4</v>
      </c>
      <c r="BF13" s="6" t="s">
        <v>4</v>
      </c>
      <c r="BG13" s="6" t="s">
        <v>4</v>
      </c>
      <c r="BH13" s="6" t="s">
        <v>4</v>
      </c>
      <c r="BI13" s="6" t="s">
        <v>4</v>
      </c>
      <c r="BJ13" s="6" t="s">
        <v>4</v>
      </c>
      <c r="BK13" s="6" t="s">
        <v>4</v>
      </c>
      <c r="BL13" s="6" t="s">
        <v>4</v>
      </c>
      <c r="BM13" s="6" t="s">
        <v>4</v>
      </c>
      <c r="BN13" s="6" t="s">
        <v>4</v>
      </c>
      <c r="BO13" s="6" t="s">
        <v>4</v>
      </c>
      <c r="BP13" s="6" t="s">
        <v>4</v>
      </c>
      <c r="BQ13" s="6" t="s">
        <v>4</v>
      </c>
      <c r="BR13" s="6" t="s">
        <v>4</v>
      </c>
      <c r="BS13" s="6" t="s">
        <v>4</v>
      </c>
      <c r="BT13" s="6" t="s">
        <v>4</v>
      </c>
      <c r="BU13" s="6" t="s">
        <v>4</v>
      </c>
      <c r="BV13" s="6" t="s">
        <v>4</v>
      </c>
      <c r="BW13" s="6" t="s">
        <v>4</v>
      </c>
      <c r="BX13" s="6" t="s">
        <v>4</v>
      </c>
      <c r="BY13" s="6" t="s">
        <v>4</v>
      </c>
      <c r="BZ13" s="6" t="s">
        <v>4</v>
      </c>
      <c r="CA13" s="6" t="s">
        <v>4</v>
      </c>
      <c r="CB13" s="6" t="s">
        <v>4</v>
      </c>
      <c r="CC13" s="6" t="s">
        <v>4</v>
      </c>
      <c r="CD13" s="6" t="s">
        <v>4</v>
      </c>
      <c r="CE13" s="6" t="s">
        <v>4</v>
      </c>
      <c r="CF13" s="6" t="s">
        <v>4</v>
      </c>
      <c r="CG13" s="6" t="s">
        <v>4</v>
      </c>
      <c r="CH13" s="6" t="s">
        <v>4</v>
      </c>
      <c r="CI13" s="6" t="s">
        <v>4</v>
      </c>
      <c r="CJ13" s="6" t="s">
        <v>4</v>
      </c>
      <c r="CK13" s="6" t="s">
        <v>4</v>
      </c>
      <c r="CL13" s="6" t="s">
        <v>4</v>
      </c>
      <c r="CM13" s="6" t="s">
        <v>4</v>
      </c>
      <c r="CN13" s="6" t="s">
        <v>4</v>
      </c>
      <c r="CO13" s="6" t="s">
        <v>4</v>
      </c>
      <c r="CP13" s="6" t="s">
        <v>4</v>
      </c>
      <c r="CQ13" s="6" t="s">
        <v>4</v>
      </c>
      <c r="CR13" s="6" t="s">
        <v>4</v>
      </c>
      <c r="CS13" s="6" t="s">
        <v>4</v>
      </c>
      <c r="CT13" s="6" t="s">
        <v>4</v>
      </c>
      <c r="CU13" s="6" t="s">
        <v>4</v>
      </c>
      <c r="CV13" s="6" t="s">
        <v>4</v>
      </c>
      <c r="CW13" s="6" t="s">
        <v>4</v>
      </c>
      <c r="CX13" s="6" t="s">
        <v>4</v>
      </c>
      <c r="CY13" s="6" t="s">
        <v>4</v>
      </c>
      <c r="CZ13" s="6" t="s">
        <v>4</v>
      </c>
      <c r="DA13" s="6" t="s">
        <v>4</v>
      </c>
      <c r="DB13" s="6" t="s">
        <v>4</v>
      </c>
      <c r="DC13" s="6" t="s">
        <v>4</v>
      </c>
      <c r="DD13" s="6" t="s">
        <v>4</v>
      </c>
      <c r="DE13" s="6" t="s">
        <v>4</v>
      </c>
      <c r="DF13" s="6" t="s">
        <v>4</v>
      </c>
      <c r="DG13" s="6" t="s">
        <v>4</v>
      </c>
      <c r="DH13" s="6" t="s">
        <v>4</v>
      </c>
      <c r="DI13" s="6" t="s">
        <v>4</v>
      </c>
      <c r="DJ13" s="6" t="s">
        <v>4</v>
      </c>
      <c r="DK13" s="6" t="s">
        <v>4</v>
      </c>
      <c r="DL13" s="6" t="s">
        <v>4</v>
      </c>
      <c r="DM13" s="6" t="s">
        <v>4</v>
      </c>
      <c r="DN13" s="6" t="s">
        <v>4</v>
      </c>
      <c r="DO13" s="6" t="s">
        <v>4</v>
      </c>
      <c r="DP13" s="6" t="s">
        <v>4</v>
      </c>
      <c r="DQ13" s="6" t="s">
        <v>4</v>
      </c>
      <c r="DR13" s="6" t="s">
        <v>4</v>
      </c>
      <c r="DS13" s="6" t="s">
        <v>4</v>
      </c>
      <c r="DT13" s="6" t="s">
        <v>4</v>
      </c>
      <c r="DU13" s="6" t="s">
        <v>4</v>
      </c>
      <c r="DV13" s="6" t="s">
        <v>4</v>
      </c>
      <c r="DW13" s="6" t="s">
        <v>4</v>
      </c>
      <c r="DX13" s="6" t="s">
        <v>4</v>
      </c>
      <c r="DY13" s="6" t="s">
        <v>4</v>
      </c>
      <c r="DZ13" s="6" t="s">
        <v>4</v>
      </c>
      <c r="EA13" s="6" t="s">
        <v>4</v>
      </c>
      <c r="EB13" s="6" t="s">
        <v>4</v>
      </c>
      <c r="EC13" s="6" t="s">
        <v>4</v>
      </c>
      <c r="ED13" s="6" t="s">
        <v>4</v>
      </c>
      <c r="EE13" s="6" t="s">
        <v>4</v>
      </c>
      <c r="EF13" s="6" t="s">
        <v>4</v>
      </c>
      <c r="EG13" s="6" t="s">
        <v>4</v>
      </c>
    </row>
    <row r="14">
      <c r="A14" s="7" t="s">
        <v>11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6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6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6" t="s">
        <v>4</v>
      </c>
      <c r="U14" s="6" t="s">
        <v>4</v>
      </c>
      <c r="V14" s="6" t="s">
        <v>4</v>
      </c>
      <c r="W14" s="6" t="s">
        <v>4</v>
      </c>
      <c r="X14" s="6" t="s">
        <v>4</v>
      </c>
      <c r="Y14" s="6" t="s">
        <v>4</v>
      </c>
      <c r="Z14" s="6" t="s">
        <v>4</v>
      </c>
      <c r="AA14" s="6" t="s">
        <v>4</v>
      </c>
      <c r="AB14" s="6" t="s">
        <v>4</v>
      </c>
      <c r="AC14" s="6" t="s">
        <v>4</v>
      </c>
      <c r="AD14" s="6" t="s">
        <v>4</v>
      </c>
      <c r="AE14" s="6" t="s">
        <v>4</v>
      </c>
      <c r="AF14" s="6" t="s">
        <v>4</v>
      </c>
      <c r="AG14" s="6" t="s">
        <v>4</v>
      </c>
      <c r="AH14" s="6" t="s">
        <v>4</v>
      </c>
      <c r="AI14" s="6" t="s">
        <v>4</v>
      </c>
      <c r="AJ14" s="6" t="s">
        <v>4</v>
      </c>
      <c r="AK14" s="6" t="s">
        <v>4</v>
      </c>
      <c r="AL14" s="6" t="s">
        <v>4</v>
      </c>
      <c r="AM14" s="6" t="s">
        <v>4</v>
      </c>
      <c r="AN14" s="6" t="s">
        <v>4</v>
      </c>
      <c r="AO14" s="6" t="s">
        <v>4</v>
      </c>
      <c r="AP14" s="6" t="s">
        <v>4</v>
      </c>
      <c r="AQ14" s="6" t="s">
        <v>4</v>
      </c>
      <c r="AR14" s="6" t="s">
        <v>4</v>
      </c>
      <c r="AS14" s="6" t="s">
        <v>4</v>
      </c>
      <c r="AT14" s="6" t="s">
        <v>4</v>
      </c>
      <c r="AU14" s="6" t="s">
        <v>4</v>
      </c>
      <c r="AV14" s="6" t="s">
        <v>4</v>
      </c>
      <c r="AW14" s="6" t="s">
        <v>4</v>
      </c>
      <c r="AX14" s="6" t="s">
        <v>4</v>
      </c>
      <c r="AY14" s="6" t="s">
        <v>4</v>
      </c>
      <c r="AZ14" s="6" t="s">
        <v>4</v>
      </c>
      <c r="BA14" s="6" t="s">
        <v>4</v>
      </c>
      <c r="BB14" s="6" t="s">
        <v>4</v>
      </c>
      <c r="BC14" s="6" t="s">
        <v>4</v>
      </c>
      <c r="BD14" s="6" t="s">
        <v>4</v>
      </c>
      <c r="BE14" s="6" t="s">
        <v>4</v>
      </c>
      <c r="BF14" s="6" t="s">
        <v>4</v>
      </c>
      <c r="BG14" s="6" t="s">
        <v>4</v>
      </c>
      <c r="BH14" s="6" t="s">
        <v>4</v>
      </c>
      <c r="BI14" s="6" t="s">
        <v>4</v>
      </c>
      <c r="BJ14" s="6" t="s">
        <v>4</v>
      </c>
      <c r="BK14" s="6" t="s">
        <v>4</v>
      </c>
      <c r="BL14" s="6" t="s">
        <v>4</v>
      </c>
      <c r="BM14" s="6" t="s">
        <v>4</v>
      </c>
      <c r="BN14" s="6" t="s">
        <v>4</v>
      </c>
      <c r="BO14" s="6" t="s">
        <v>4</v>
      </c>
      <c r="BP14" s="6" t="s">
        <v>4</v>
      </c>
      <c r="BQ14" s="6" t="s">
        <v>4</v>
      </c>
      <c r="BR14" s="6" t="s">
        <v>4</v>
      </c>
      <c r="BS14" s="6" t="s">
        <v>4</v>
      </c>
      <c r="BT14" s="6" t="s">
        <v>4</v>
      </c>
      <c r="BU14" s="6" t="s">
        <v>4</v>
      </c>
      <c r="BV14" s="6" t="s">
        <v>4</v>
      </c>
      <c r="BW14" s="6" t="s">
        <v>4</v>
      </c>
      <c r="BX14" s="6" t="s">
        <v>4</v>
      </c>
      <c r="BY14" s="6" t="s">
        <v>4</v>
      </c>
      <c r="BZ14" s="6" t="s">
        <v>4</v>
      </c>
      <c r="CA14" s="6" t="s">
        <v>4</v>
      </c>
      <c r="CB14" s="6" t="s">
        <v>4</v>
      </c>
      <c r="CC14" s="6" t="s">
        <v>4</v>
      </c>
      <c r="CD14" s="6" t="s">
        <v>4</v>
      </c>
      <c r="CE14" s="6" t="s">
        <v>4</v>
      </c>
      <c r="CF14" s="6" t="s">
        <v>4</v>
      </c>
      <c r="CG14" s="6" t="s">
        <v>4</v>
      </c>
      <c r="CH14" s="6" t="s">
        <v>4</v>
      </c>
      <c r="CI14" s="6" t="s">
        <v>4</v>
      </c>
      <c r="CJ14" s="6" t="s">
        <v>4</v>
      </c>
      <c r="CK14" s="6" t="s">
        <v>4</v>
      </c>
      <c r="CL14" s="6" t="s">
        <v>4</v>
      </c>
      <c r="CM14" s="6" t="s">
        <v>4</v>
      </c>
      <c r="CN14" s="6" t="s">
        <v>4</v>
      </c>
      <c r="CO14" s="6" t="s">
        <v>4</v>
      </c>
      <c r="CP14" s="6" t="s">
        <v>4</v>
      </c>
      <c r="CQ14" s="6" t="s">
        <v>4</v>
      </c>
      <c r="CR14" s="6" t="s">
        <v>4</v>
      </c>
      <c r="CS14" s="6" t="s">
        <v>4</v>
      </c>
      <c r="CT14" s="6" t="s">
        <v>4</v>
      </c>
      <c r="CU14" s="6" t="s">
        <v>4</v>
      </c>
      <c r="CV14" s="6" t="s">
        <v>4</v>
      </c>
      <c r="CW14" s="6" t="s">
        <v>4</v>
      </c>
      <c r="CX14" s="6" t="s">
        <v>4</v>
      </c>
      <c r="CY14" s="6" t="s">
        <v>4</v>
      </c>
      <c r="CZ14" s="6" t="s">
        <v>4</v>
      </c>
      <c r="DA14" s="6" t="s">
        <v>4</v>
      </c>
      <c r="DB14" s="6" t="s">
        <v>4</v>
      </c>
      <c r="DC14" s="6" t="s">
        <v>4</v>
      </c>
      <c r="DD14" s="6" t="s">
        <v>4</v>
      </c>
      <c r="DE14" s="6" t="s">
        <v>4</v>
      </c>
      <c r="DF14" s="6" t="s">
        <v>4</v>
      </c>
      <c r="DG14" s="6" t="s">
        <v>4</v>
      </c>
      <c r="DH14" s="6" t="s">
        <v>4</v>
      </c>
      <c r="DI14" s="6" t="s">
        <v>4</v>
      </c>
      <c r="DJ14" s="6" t="s">
        <v>4</v>
      </c>
      <c r="DK14" s="6" t="s">
        <v>4</v>
      </c>
      <c r="DL14" s="6" t="s">
        <v>4</v>
      </c>
      <c r="DM14" s="6" t="s">
        <v>4</v>
      </c>
      <c r="DN14" s="6" t="s">
        <v>4</v>
      </c>
      <c r="DO14" s="6" t="s">
        <v>4</v>
      </c>
      <c r="DP14" s="6" t="s">
        <v>4</v>
      </c>
      <c r="DQ14" s="6" t="s">
        <v>4</v>
      </c>
      <c r="DR14" s="6" t="s">
        <v>4</v>
      </c>
      <c r="DS14" s="6" t="s">
        <v>4</v>
      </c>
      <c r="DT14" s="6" t="s">
        <v>4</v>
      </c>
      <c r="DU14" s="6" t="s">
        <v>4</v>
      </c>
      <c r="DV14" s="6" t="s">
        <v>4</v>
      </c>
      <c r="DW14" s="6" t="s">
        <v>4</v>
      </c>
      <c r="DX14" s="6" t="s">
        <v>4</v>
      </c>
      <c r="DY14" s="6" t="s">
        <v>4</v>
      </c>
      <c r="DZ14" s="6" t="s">
        <v>4</v>
      </c>
      <c r="EA14" s="6" t="s">
        <v>4</v>
      </c>
      <c r="EB14" s="6" t="s">
        <v>4</v>
      </c>
      <c r="EC14" s="6" t="s">
        <v>4</v>
      </c>
      <c r="ED14" s="6" t="s">
        <v>4</v>
      </c>
      <c r="EE14" s="6" t="s">
        <v>4</v>
      </c>
      <c r="EF14" s="6" t="s">
        <v>4</v>
      </c>
      <c r="EG14" s="6" t="s">
        <v>4</v>
      </c>
    </row>
    <row r="15">
      <c r="A15" s="4" t="s">
        <v>12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6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6" t="s">
        <v>4</v>
      </c>
      <c r="P15" s="9" t="s">
        <v>30</v>
      </c>
      <c r="Q15" s="6" t="s">
        <v>4</v>
      </c>
      <c r="R15" s="6" t="s">
        <v>4</v>
      </c>
      <c r="S15" s="6" t="s">
        <v>4</v>
      </c>
      <c r="T15" s="6" t="s">
        <v>4</v>
      </c>
      <c r="U15" s="6" t="s">
        <v>4</v>
      </c>
      <c r="V15" s="6" t="s">
        <v>4</v>
      </c>
      <c r="W15" s="6" t="s">
        <v>4</v>
      </c>
      <c r="X15" s="6" t="s">
        <v>4</v>
      </c>
      <c r="Y15" s="6" t="s">
        <v>4</v>
      </c>
      <c r="Z15" s="6" t="s">
        <v>4</v>
      </c>
      <c r="AA15" s="6" t="s">
        <v>4</v>
      </c>
      <c r="AB15" s="6" t="s">
        <v>4</v>
      </c>
      <c r="AC15" s="6" t="s">
        <v>4</v>
      </c>
      <c r="AD15" s="6" t="s">
        <v>4</v>
      </c>
      <c r="AE15" s="6" t="s">
        <v>4</v>
      </c>
      <c r="AF15" s="6" t="s">
        <v>4</v>
      </c>
      <c r="AG15" s="6" t="s">
        <v>4</v>
      </c>
      <c r="AH15" s="6" t="s">
        <v>4</v>
      </c>
      <c r="AI15" s="6" t="s">
        <v>4</v>
      </c>
      <c r="AJ15" s="9" t="s">
        <v>30</v>
      </c>
      <c r="AK15" s="6" t="s">
        <v>4</v>
      </c>
      <c r="AL15" s="6" t="s">
        <v>4</v>
      </c>
      <c r="AM15" s="6" t="s">
        <v>4</v>
      </c>
      <c r="AN15" s="6" t="s">
        <v>4</v>
      </c>
      <c r="AO15" s="6" t="s">
        <v>4</v>
      </c>
      <c r="AP15" s="6"/>
      <c r="AQ15" s="6" t="s">
        <v>4</v>
      </c>
      <c r="AR15" s="6" t="s">
        <v>4</v>
      </c>
      <c r="AS15" s="6" t="s">
        <v>4</v>
      </c>
      <c r="AT15" s="6" t="s">
        <v>4</v>
      </c>
      <c r="AU15" s="6" t="s">
        <v>4</v>
      </c>
      <c r="AV15" s="6" t="s">
        <v>4</v>
      </c>
      <c r="AW15" s="6" t="s">
        <v>4</v>
      </c>
      <c r="AX15" s="6" t="s">
        <v>4</v>
      </c>
      <c r="AY15" s="6" t="s">
        <v>4</v>
      </c>
      <c r="AZ15" s="6" t="s">
        <v>4</v>
      </c>
      <c r="BA15" s="6" t="s">
        <v>4</v>
      </c>
      <c r="BB15" s="6" t="s">
        <v>4</v>
      </c>
      <c r="BC15" s="6" t="s">
        <v>4</v>
      </c>
      <c r="BD15" s="6" t="s">
        <v>4</v>
      </c>
      <c r="BE15" s="6" t="s">
        <v>4</v>
      </c>
      <c r="BF15" s="6" t="s">
        <v>4</v>
      </c>
      <c r="BG15" s="6" t="s">
        <v>4</v>
      </c>
      <c r="BH15" s="6" t="s">
        <v>4</v>
      </c>
      <c r="BI15" s="6" t="s">
        <v>4</v>
      </c>
      <c r="BJ15" s="6" t="s">
        <v>4</v>
      </c>
      <c r="BK15" s="6" t="s">
        <v>4</v>
      </c>
      <c r="BL15" s="6" t="s">
        <v>4</v>
      </c>
      <c r="BM15" s="6" t="s">
        <v>4</v>
      </c>
      <c r="BN15" s="6" t="s">
        <v>4</v>
      </c>
      <c r="BO15" s="6" t="s">
        <v>4</v>
      </c>
      <c r="BP15" s="6" t="s">
        <v>4</v>
      </c>
      <c r="BQ15" s="6" t="s">
        <v>4</v>
      </c>
      <c r="BR15" s="9" t="s">
        <v>30</v>
      </c>
      <c r="BS15" s="6" t="s">
        <v>4</v>
      </c>
      <c r="BT15" s="6"/>
      <c r="BU15" s="6" t="s">
        <v>4</v>
      </c>
      <c r="BV15" s="6" t="s">
        <v>4</v>
      </c>
      <c r="BW15" s="6" t="s">
        <v>4</v>
      </c>
      <c r="BX15" s="6" t="s">
        <v>4</v>
      </c>
      <c r="BY15" s="6" t="s">
        <v>4</v>
      </c>
      <c r="BZ15" s="6" t="s">
        <v>4</v>
      </c>
      <c r="CA15" s="6" t="s">
        <v>4</v>
      </c>
      <c r="CB15" s="6" t="s">
        <v>4</v>
      </c>
      <c r="CC15" s="6" t="s">
        <v>4</v>
      </c>
      <c r="CD15" s="6" t="s">
        <v>4</v>
      </c>
      <c r="CE15" s="6" t="s">
        <v>4</v>
      </c>
      <c r="CF15" s="6" t="s">
        <v>4</v>
      </c>
      <c r="CG15" s="6" t="s">
        <v>4</v>
      </c>
      <c r="CH15" s="6" t="s">
        <v>4</v>
      </c>
      <c r="CI15" s="6" t="s">
        <v>4</v>
      </c>
      <c r="CJ15" s="6" t="s">
        <v>4</v>
      </c>
      <c r="CK15" s="6" t="s">
        <v>4</v>
      </c>
      <c r="CL15" s="6" t="s">
        <v>4</v>
      </c>
      <c r="CM15" s="6" t="s">
        <v>4</v>
      </c>
      <c r="CN15" s="6" t="s">
        <v>4</v>
      </c>
      <c r="CO15" s="6" t="s">
        <v>4</v>
      </c>
      <c r="CP15" s="6" t="s">
        <v>4</v>
      </c>
      <c r="CQ15" s="6" t="s">
        <v>4</v>
      </c>
      <c r="CR15" s="6" t="s">
        <v>4</v>
      </c>
      <c r="CS15" s="6"/>
      <c r="CT15" s="6" t="s">
        <v>4</v>
      </c>
      <c r="CU15" s="6" t="s">
        <v>4</v>
      </c>
      <c r="CV15" s="6" t="s">
        <v>4</v>
      </c>
      <c r="CW15" s="6" t="s">
        <v>4</v>
      </c>
      <c r="CX15" s="6" t="s">
        <v>4</v>
      </c>
      <c r="CY15" s="6" t="s">
        <v>4</v>
      </c>
      <c r="CZ15" s="6" t="s">
        <v>4</v>
      </c>
      <c r="DA15" s="6" t="s">
        <v>4</v>
      </c>
      <c r="DB15" s="6" t="s">
        <v>4</v>
      </c>
      <c r="DC15" s="6" t="s">
        <v>4</v>
      </c>
      <c r="DD15" s="6" t="s">
        <v>4</v>
      </c>
      <c r="DE15" s="6" t="s">
        <v>4</v>
      </c>
      <c r="DF15" s="6" t="s">
        <v>4</v>
      </c>
      <c r="DG15" s="6" t="s">
        <v>4</v>
      </c>
      <c r="DH15" s="6" t="s">
        <v>4</v>
      </c>
      <c r="DI15" s="6" t="s">
        <v>4</v>
      </c>
      <c r="DJ15" s="6" t="s">
        <v>4</v>
      </c>
      <c r="DK15" s="6" t="s">
        <v>4</v>
      </c>
      <c r="DL15" s="6" t="s">
        <v>4</v>
      </c>
      <c r="DM15" s="6" t="s">
        <v>4</v>
      </c>
      <c r="DN15" s="6" t="s">
        <v>4</v>
      </c>
      <c r="DO15" s="6" t="s">
        <v>4</v>
      </c>
      <c r="DP15" s="6" t="s">
        <v>4</v>
      </c>
      <c r="DQ15" s="6" t="s">
        <v>4</v>
      </c>
      <c r="DR15" s="6" t="s">
        <v>4</v>
      </c>
      <c r="DS15" s="6" t="s">
        <v>4</v>
      </c>
      <c r="DT15" s="6" t="s">
        <v>4</v>
      </c>
      <c r="DU15" s="6" t="s">
        <v>4</v>
      </c>
      <c r="DV15" s="6" t="s">
        <v>4</v>
      </c>
      <c r="DW15" s="6" t="s">
        <v>4</v>
      </c>
      <c r="DX15" s="9" t="s">
        <v>30</v>
      </c>
      <c r="DY15" s="6" t="s">
        <v>4</v>
      </c>
      <c r="DZ15" s="6" t="s">
        <v>4</v>
      </c>
      <c r="EA15" s="6" t="s">
        <v>4</v>
      </c>
      <c r="EB15" s="6" t="s">
        <v>4</v>
      </c>
      <c r="EC15" s="6" t="s">
        <v>4</v>
      </c>
      <c r="ED15" s="6" t="s">
        <v>4</v>
      </c>
      <c r="EE15" s="6" t="s">
        <v>4</v>
      </c>
      <c r="EF15" s="6" t="s">
        <v>4</v>
      </c>
      <c r="EG15" s="6" t="s">
        <v>4</v>
      </c>
    </row>
    <row r="16">
      <c r="A16" s="4" t="s">
        <v>13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6" t="s">
        <v>4</v>
      </c>
      <c r="H16" s="6" t="s">
        <v>4</v>
      </c>
      <c r="I16" s="6" t="s">
        <v>4</v>
      </c>
      <c r="J16" s="6" t="s">
        <v>4</v>
      </c>
      <c r="K16" s="6" t="s">
        <v>4</v>
      </c>
      <c r="L16" s="6" t="s">
        <v>4</v>
      </c>
      <c r="M16" s="6" t="s">
        <v>4</v>
      </c>
      <c r="N16" s="6" t="s">
        <v>4</v>
      </c>
      <c r="O16" s="6" t="s">
        <v>4</v>
      </c>
      <c r="P16" s="6" t="s">
        <v>4</v>
      </c>
      <c r="Q16" s="6" t="s">
        <v>4</v>
      </c>
      <c r="R16" s="6" t="s">
        <v>4</v>
      </c>
      <c r="S16" s="6" t="s">
        <v>4</v>
      </c>
      <c r="T16" s="6" t="s">
        <v>4</v>
      </c>
      <c r="U16" s="6" t="s">
        <v>4</v>
      </c>
      <c r="V16" s="6" t="s">
        <v>4</v>
      </c>
      <c r="W16" s="6" t="s">
        <v>4</v>
      </c>
      <c r="X16" s="6" t="s">
        <v>4</v>
      </c>
      <c r="Y16" s="6" t="s">
        <v>4</v>
      </c>
      <c r="Z16" s="6" t="s">
        <v>4</v>
      </c>
      <c r="AA16" s="6" t="s">
        <v>4</v>
      </c>
      <c r="AB16" s="6" t="s">
        <v>4</v>
      </c>
      <c r="AC16" s="6" t="s">
        <v>4</v>
      </c>
      <c r="AD16" s="6" t="s">
        <v>4</v>
      </c>
      <c r="AE16" s="6" t="s">
        <v>4</v>
      </c>
      <c r="AF16" s="6" t="s">
        <v>4</v>
      </c>
      <c r="AG16" s="6" t="s">
        <v>4</v>
      </c>
      <c r="AH16" s="6" t="s">
        <v>4</v>
      </c>
      <c r="AI16" s="6" t="s">
        <v>4</v>
      </c>
      <c r="AJ16" s="6" t="s">
        <v>4</v>
      </c>
      <c r="AK16" s="6" t="s">
        <v>4</v>
      </c>
      <c r="AL16" s="6" t="s">
        <v>4</v>
      </c>
      <c r="AM16" s="6" t="s">
        <v>4</v>
      </c>
      <c r="AN16" s="6" t="s">
        <v>4</v>
      </c>
      <c r="AO16" s="6" t="s">
        <v>4</v>
      </c>
      <c r="AP16" s="6" t="s">
        <v>4</v>
      </c>
      <c r="AQ16" s="6" t="s">
        <v>4</v>
      </c>
      <c r="AR16" s="6" t="s">
        <v>4</v>
      </c>
      <c r="AS16" s="6" t="s">
        <v>4</v>
      </c>
      <c r="AT16" s="6" t="s">
        <v>4</v>
      </c>
      <c r="AU16" s="6" t="s">
        <v>4</v>
      </c>
      <c r="AV16" s="6" t="s">
        <v>4</v>
      </c>
      <c r="AW16" s="6" t="s">
        <v>4</v>
      </c>
      <c r="AX16" s="6" t="s">
        <v>4</v>
      </c>
      <c r="AY16" s="6" t="s">
        <v>4</v>
      </c>
      <c r="AZ16" s="6" t="s">
        <v>4</v>
      </c>
      <c r="BA16" s="6" t="s">
        <v>4</v>
      </c>
      <c r="BB16" s="6" t="s">
        <v>4</v>
      </c>
      <c r="BC16" s="6" t="s">
        <v>4</v>
      </c>
      <c r="BD16" s="6" t="s">
        <v>4</v>
      </c>
      <c r="BE16" s="6" t="s">
        <v>4</v>
      </c>
      <c r="BF16" s="6" t="s">
        <v>4</v>
      </c>
      <c r="BG16" s="6" t="s">
        <v>4</v>
      </c>
      <c r="BH16" s="6" t="s">
        <v>4</v>
      </c>
      <c r="BI16" s="6" t="s">
        <v>4</v>
      </c>
      <c r="BJ16" s="6" t="s">
        <v>4</v>
      </c>
      <c r="BK16" s="6" t="s">
        <v>4</v>
      </c>
      <c r="BL16" s="6" t="s">
        <v>4</v>
      </c>
      <c r="BM16" s="6" t="s">
        <v>4</v>
      </c>
      <c r="BN16" s="6" t="s">
        <v>4</v>
      </c>
      <c r="BO16" s="6" t="s">
        <v>4</v>
      </c>
      <c r="BP16" s="6" t="s">
        <v>4</v>
      </c>
      <c r="BQ16" s="6" t="s">
        <v>4</v>
      </c>
      <c r="BR16" s="6" t="s">
        <v>4</v>
      </c>
      <c r="BS16" s="6" t="s">
        <v>4</v>
      </c>
      <c r="BT16" s="6" t="s">
        <v>4</v>
      </c>
      <c r="BU16" s="6" t="s">
        <v>4</v>
      </c>
      <c r="BV16" s="6" t="s">
        <v>4</v>
      </c>
      <c r="BW16" s="6" t="s">
        <v>4</v>
      </c>
      <c r="BX16" s="6" t="s">
        <v>4</v>
      </c>
      <c r="BY16" s="6" t="s">
        <v>4</v>
      </c>
      <c r="BZ16" s="6" t="s">
        <v>4</v>
      </c>
      <c r="CA16" s="6" t="s">
        <v>4</v>
      </c>
      <c r="CB16" s="6" t="s">
        <v>4</v>
      </c>
      <c r="CC16" s="6" t="s">
        <v>4</v>
      </c>
      <c r="CD16" s="6" t="s">
        <v>4</v>
      </c>
      <c r="CE16" s="6" t="s">
        <v>4</v>
      </c>
      <c r="CF16" s="6" t="s">
        <v>4</v>
      </c>
      <c r="CG16" s="6" t="s">
        <v>4</v>
      </c>
      <c r="CH16" s="6" t="s">
        <v>4</v>
      </c>
      <c r="CI16" s="6" t="s">
        <v>4</v>
      </c>
      <c r="CJ16" s="6" t="s">
        <v>4</v>
      </c>
      <c r="CK16" s="6" t="s">
        <v>4</v>
      </c>
      <c r="CL16" s="6" t="s">
        <v>4</v>
      </c>
      <c r="CM16" s="6" t="s">
        <v>4</v>
      </c>
      <c r="CN16" s="6" t="s">
        <v>4</v>
      </c>
      <c r="CO16" s="6" t="s">
        <v>4</v>
      </c>
      <c r="CP16" s="6" t="s">
        <v>4</v>
      </c>
      <c r="CQ16" s="6" t="s">
        <v>4</v>
      </c>
      <c r="CR16" s="6" t="s">
        <v>4</v>
      </c>
      <c r="CS16" s="6" t="s">
        <v>4</v>
      </c>
      <c r="CT16" s="6" t="s">
        <v>4</v>
      </c>
      <c r="CU16" s="6" t="s">
        <v>4</v>
      </c>
      <c r="CV16" s="6" t="s">
        <v>4</v>
      </c>
      <c r="CW16" s="6" t="s">
        <v>4</v>
      </c>
      <c r="CX16" s="6" t="s">
        <v>4</v>
      </c>
      <c r="CY16" s="6" t="s">
        <v>4</v>
      </c>
      <c r="CZ16" s="6" t="s">
        <v>4</v>
      </c>
      <c r="DA16" s="6" t="s">
        <v>4</v>
      </c>
      <c r="DB16" s="6" t="s">
        <v>4</v>
      </c>
      <c r="DC16" s="6" t="s">
        <v>4</v>
      </c>
      <c r="DD16" s="6" t="s">
        <v>4</v>
      </c>
      <c r="DE16" s="6" t="s">
        <v>4</v>
      </c>
      <c r="DF16" s="6" t="s">
        <v>4</v>
      </c>
      <c r="DG16" s="6" t="s">
        <v>4</v>
      </c>
      <c r="DH16" s="6" t="s">
        <v>4</v>
      </c>
      <c r="DI16" s="6" t="s">
        <v>4</v>
      </c>
      <c r="DJ16" s="6" t="s">
        <v>4</v>
      </c>
      <c r="DK16" s="6" t="s">
        <v>4</v>
      </c>
      <c r="DL16" s="6" t="s">
        <v>4</v>
      </c>
      <c r="DM16" s="6" t="s">
        <v>4</v>
      </c>
      <c r="DN16" s="6" t="s">
        <v>4</v>
      </c>
      <c r="DO16" s="6" t="s">
        <v>4</v>
      </c>
      <c r="DP16" s="6" t="s">
        <v>4</v>
      </c>
      <c r="DQ16" s="6" t="s">
        <v>4</v>
      </c>
      <c r="DR16" s="6" t="s">
        <v>4</v>
      </c>
      <c r="DS16" s="6" t="s">
        <v>4</v>
      </c>
      <c r="DT16" s="6" t="s">
        <v>4</v>
      </c>
      <c r="DU16" s="6" t="s">
        <v>4</v>
      </c>
      <c r="DV16" s="6" t="s">
        <v>4</v>
      </c>
      <c r="DW16" s="6" t="s">
        <v>4</v>
      </c>
      <c r="DX16" s="6" t="s">
        <v>4</v>
      </c>
      <c r="DY16" s="6" t="s">
        <v>4</v>
      </c>
      <c r="DZ16" s="6" t="s">
        <v>4</v>
      </c>
      <c r="EA16" s="6" t="s">
        <v>4</v>
      </c>
      <c r="EB16" s="6" t="s">
        <v>4</v>
      </c>
      <c r="EC16" s="6" t="s">
        <v>4</v>
      </c>
      <c r="ED16" s="6" t="s">
        <v>4</v>
      </c>
      <c r="EE16" s="6" t="s">
        <v>4</v>
      </c>
      <c r="EF16" s="6" t="s">
        <v>4</v>
      </c>
      <c r="EG16" s="6" t="s">
        <v>4</v>
      </c>
    </row>
    <row r="17">
      <c r="A17" s="4" t="s">
        <v>14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6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6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6" t="s">
        <v>4</v>
      </c>
      <c r="U17" s="6" t="s">
        <v>4</v>
      </c>
      <c r="V17" s="6" t="s">
        <v>4</v>
      </c>
      <c r="W17" s="6" t="s">
        <v>4</v>
      </c>
      <c r="X17" s="6" t="s">
        <v>4</v>
      </c>
      <c r="Y17" s="6" t="s">
        <v>4</v>
      </c>
      <c r="Z17" s="6" t="s">
        <v>4</v>
      </c>
      <c r="AA17" s="6" t="s">
        <v>4</v>
      </c>
      <c r="AB17" s="6" t="s">
        <v>4</v>
      </c>
      <c r="AC17" s="6" t="s">
        <v>4</v>
      </c>
      <c r="AD17" s="6" t="s">
        <v>4</v>
      </c>
      <c r="AE17" s="6" t="s">
        <v>4</v>
      </c>
      <c r="AF17" s="6" t="s">
        <v>4</v>
      </c>
      <c r="AG17" s="6" t="s">
        <v>4</v>
      </c>
      <c r="AH17" s="6" t="s">
        <v>4</v>
      </c>
      <c r="AI17" s="6" t="s">
        <v>4</v>
      </c>
      <c r="AJ17" s="6" t="s">
        <v>4</v>
      </c>
      <c r="AK17" s="6" t="s">
        <v>4</v>
      </c>
      <c r="AL17" s="6" t="s">
        <v>4</v>
      </c>
      <c r="AM17" s="6" t="s">
        <v>4</v>
      </c>
      <c r="AN17" s="6" t="s">
        <v>4</v>
      </c>
      <c r="AO17" s="6" t="s">
        <v>4</v>
      </c>
      <c r="AP17" s="6" t="s">
        <v>4</v>
      </c>
      <c r="AQ17" s="6" t="s">
        <v>4</v>
      </c>
      <c r="AR17" s="6" t="s">
        <v>4</v>
      </c>
      <c r="AS17" s="6" t="s">
        <v>4</v>
      </c>
      <c r="AT17" s="6" t="s">
        <v>4</v>
      </c>
      <c r="AU17" s="6" t="s">
        <v>4</v>
      </c>
      <c r="AV17" s="6" t="s">
        <v>4</v>
      </c>
      <c r="AW17" s="6" t="s">
        <v>4</v>
      </c>
      <c r="AX17" s="6" t="s">
        <v>4</v>
      </c>
      <c r="AY17" s="6" t="s">
        <v>4</v>
      </c>
      <c r="AZ17" s="6" t="s">
        <v>4</v>
      </c>
      <c r="BA17" s="6" t="s">
        <v>4</v>
      </c>
      <c r="BB17" s="6" t="s">
        <v>4</v>
      </c>
      <c r="BC17" s="6" t="s">
        <v>4</v>
      </c>
      <c r="BD17" s="6" t="s">
        <v>4</v>
      </c>
      <c r="BE17" s="6" t="s">
        <v>4</v>
      </c>
      <c r="BF17" s="6" t="s">
        <v>4</v>
      </c>
      <c r="BG17" s="6" t="s">
        <v>4</v>
      </c>
      <c r="BH17" s="6" t="s">
        <v>4</v>
      </c>
      <c r="BI17" s="6" t="s">
        <v>4</v>
      </c>
      <c r="BJ17" s="6" t="s">
        <v>4</v>
      </c>
      <c r="BK17" s="6" t="s">
        <v>4</v>
      </c>
      <c r="BL17" s="6" t="s">
        <v>4</v>
      </c>
      <c r="BM17" s="6" t="s">
        <v>4</v>
      </c>
      <c r="BN17" s="6" t="s">
        <v>4</v>
      </c>
      <c r="BO17" s="6" t="s">
        <v>4</v>
      </c>
      <c r="BP17" s="6" t="s">
        <v>4</v>
      </c>
      <c r="BQ17" s="6" t="s">
        <v>4</v>
      </c>
      <c r="BR17" s="6" t="s">
        <v>4</v>
      </c>
      <c r="BS17" s="6" t="s">
        <v>4</v>
      </c>
      <c r="BT17" s="6" t="s">
        <v>4</v>
      </c>
      <c r="BU17" s="6" t="s">
        <v>4</v>
      </c>
      <c r="BV17" s="6" t="s">
        <v>4</v>
      </c>
      <c r="BW17" s="6" t="s">
        <v>4</v>
      </c>
      <c r="BX17" s="6" t="s">
        <v>4</v>
      </c>
      <c r="BY17" s="6" t="s">
        <v>4</v>
      </c>
      <c r="BZ17" s="6" t="s">
        <v>4</v>
      </c>
      <c r="CA17" s="6" t="s">
        <v>4</v>
      </c>
      <c r="CB17" s="6" t="s">
        <v>4</v>
      </c>
      <c r="CC17" s="6" t="s">
        <v>4</v>
      </c>
      <c r="CD17" s="6" t="s">
        <v>4</v>
      </c>
      <c r="CE17" s="6" t="s">
        <v>4</v>
      </c>
      <c r="CF17" s="6" t="s">
        <v>4</v>
      </c>
      <c r="CG17" s="6" t="s">
        <v>4</v>
      </c>
      <c r="CH17" s="6" t="s">
        <v>4</v>
      </c>
      <c r="CI17" s="6" t="s">
        <v>4</v>
      </c>
      <c r="CJ17" s="6" t="s">
        <v>4</v>
      </c>
      <c r="CK17" s="6" t="s">
        <v>4</v>
      </c>
      <c r="CL17" s="6" t="s">
        <v>4</v>
      </c>
      <c r="CM17" s="6" t="s">
        <v>4</v>
      </c>
      <c r="CN17" s="6" t="s">
        <v>4</v>
      </c>
      <c r="CO17" s="6" t="s">
        <v>4</v>
      </c>
      <c r="CP17" s="6" t="s">
        <v>4</v>
      </c>
      <c r="CQ17" s="6" t="s">
        <v>4</v>
      </c>
      <c r="CR17" s="6" t="s">
        <v>4</v>
      </c>
      <c r="CS17" s="6" t="s">
        <v>4</v>
      </c>
      <c r="CT17" s="6" t="s">
        <v>4</v>
      </c>
      <c r="CU17" s="6" t="s">
        <v>4</v>
      </c>
      <c r="CV17" s="6" t="s">
        <v>4</v>
      </c>
      <c r="CW17" s="6" t="s">
        <v>4</v>
      </c>
      <c r="CX17" s="6" t="s">
        <v>4</v>
      </c>
      <c r="CY17" s="6" t="s">
        <v>4</v>
      </c>
      <c r="CZ17" s="6" t="s">
        <v>4</v>
      </c>
      <c r="DA17" s="6" t="s">
        <v>4</v>
      </c>
      <c r="DB17" s="6" t="s">
        <v>4</v>
      </c>
      <c r="DC17" s="6" t="s">
        <v>4</v>
      </c>
      <c r="DD17" s="6" t="s">
        <v>4</v>
      </c>
      <c r="DE17" s="6" t="s">
        <v>4</v>
      </c>
      <c r="DF17" s="6" t="s">
        <v>4</v>
      </c>
      <c r="DG17" s="6" t="s">
        <v>4</v>
      </c>
      <c r="DH17" s="6" t="s">
        <v>4</v>
      </c>
      <c r="DI17" s="6" t="s">
        <v>4</v>
      </c>
      <c r="DJ17" s="6" t="s">
        <v>4</v>
      </c>
      <c r="DK17" s="6" t="s">
        <v>4</v>
      </c>
      <c r="DL17" s="6" t="s">
        <v>4</v>
      </c>
      <c r="DM17" s="6" t="s">
        <v>4</v>
      </c>
      <c r="DN17" s="6" t="s">
        <v>4</v>
      </c>
      <c r="DO17" s="6" t="s">
        <v>4</v>
      </c>
      <c r="DP17" s="6" t="s">
        <v>4</v>
      </c>
      <c r="DQ17" s="6" t="s">
        <v>4</v>
      </c>
      <c r="DR17" s="6" t="s">
        <v>4</v>
      </c>
      <c r="DS17" s="6" t="s">
        <v>4</v>
      </c>
      <c r="DT17" s="6" t="s">
        <v>4</v>
      </c>
      <c r="DU17" s="6" t="s">
        <v>4</v>
      </c>
      <c r="DV17" s="6" t="s">
        <v>4</v>
      </c>
      <c r="DW17" s="6" t="s">
        <v>4</v>
      </c>
      <c r="DX17" s="6" t="s">
        <v>4</v>
      </c>
      <c r="DY17" s="6" t="s">
        <v>4</v>
      </c>
      <c r="DZ17" s="6" t="s">
        <v>4</v>
      </c>
      <c r="EA17" s="6" t="s">
        <v>4</v>
      </c>
      <c r="EB17" s="6" t="s">
        <v>4</v>
      </c>
      <c r="EC17" s="6" t="s">
        <v>4</v>
      </c>
      <c r="ED17" s="6" t="s">
        <v>4</v>
      </c>
      <c r="EE17" s="6" t="s">
        <v>4</v>
      </c>
      <c r="EF17" s="6" t="s">
        <v>4</v>
      </c>
      <c r="EG17" s="6" t="s">
        <v>4</v>
      </c>
    </row>
    <row r="18">
      <c r="A18" s="4" t="s">
        <v>15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</row>
    <row r="19"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6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6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6" t="s">
        <v>4</v>
      </c>
      <c r="U19" s="6" t="s">
        <v>4</v>
      </c>
      <c r="V19" s="6" t="s">
        <v>4</v>
      </c>
      <c r="W19" s="6" t="s">
        <v>4</v>
      </c>
      <c r="X19" s="6" t="s">
        <v>4</v>
      </c>
      <c r="Y19" s="6" t="s">
        <v>4</v>
      </c>
      <c r="Z19" s="6" t="s">
        <v>4</v>
      </c>
      <c r="AA19" s="6" t="s">
        <v>4</v>
      </c>
      <c r="AB19" s="6" t="s">
        <v>4</v>
      </c>
      <c r="AC19" s="6" t="s">
        <v>4</v>
      </c>
      <c r="AD19" s="6" t="s">
        <v>4</v>
      </c>
      <c r="AE19" s="6" t="s">
        <v>4</v>
      </c>
      <c r="AF19" s="6" t="s">
        <v>4</v>
      </c>
      <c r="AG19" s="6" t="s">
        <v>4</v>
      </c>
      <c r="AH19" s="6" t="s">
        <v>4</v>
      </c>
      <c r="AI19" s="6" t="s">
        <v>4</v>
      </c>
      <c r="AJ19" s="6" t="s">
        <v>4</v>
      </c>
      <c r="AK19" s="6" t="s">
        <v>4</v>
      </c>
      <c r="AL19" s="6" t="s">
        <v>4</v>
      </c>
      <c r="AM19" s="6" t="s">
        <v>4</v>
      </c>
      <c r="AN19" s="6" t="s">
        <v>4</v>
      </c>
      <c r="AO19" s="6" t="s">
        <v>4</v>
      </c>
      <c r="AP19" s="6" t="s">
        <v>4</v>
      </c>
      <c r="AQ19" s="6" t="s">
        <v>4</v>
      </c>
      <c r="AR19" s="6" t="s">
        <v>4</v>
      </c>
      <c r="AS19" s="6" t="s">
        <v>4</v>
      </c>
      <c r="AT19" s="6" t="s">
        <v>4</v>
      </c>
      <c r="AU19" s="6" t="s">
        <v>4</v>
      </c>
      <c r="AV19" s="6" t="s">
        <v>4</v>
      </c>
      <c r="AW19" s="6" t="s">
        <v>4</v>
      </c>
      <c r="AX19" s="6" t="s">
        <v>4</v>
      </c>
      <c r="AY19" s="6" t="s">
        <v>4</v>
      </c>
      <c r="AZ19" s="6" t="s">
        <v>4</v>
      </c>
      <c r="BA19" s="6" t="s">
        <v>4</v>
      </c>
      <c r="BB19" s="6" t="s">
        <v>4</v>
      </c>
      <c r="BC19" s="6" t="s">
        <v>4</v>
      </c>
      <c r="BD19" s="6" t="s">
        <v>4</v>
      </c>
      <c r="BE19" s="6" t="s">
        <v>4</v>
      </c>
      <c r="BF19" s="6" t="s">
        <v>4</v>
      </c>
      <c r="BG19" s="6" t="s">
        <v>4</v>
      </c>
      <c r="BH19" s="6" t="s">
        <v>4</v>
      </c>
      <c r="BI19" s="6" t="s">
        <v>4</v>
      </c>
      <c r="BJ19" s="6" t="s">
        <v>4</v>
      </c>
      <c r="BK19" s="6" t="s">
        <v>4</v>
      </c>
      <c r="BL19" s="6" t="s">
        <v>4</v>
      </c>
      <c r="BM19" s="6" t="s">
        <v>4</v>
      </c>
      <c r="BN19" s="6" t="s">
        <v>4</v>
      </c>
      <c r="BO19" s="6" t="s">
        <v>4</v>
      </c>
      <c r="BP19" s="6" t="s">
        <v>4</v>
      </c>
      <c r="BQ19" s="6" t="s">
        <v>4</v>
      </c>
      <c r="BR19" s="6" t="s">
        <v>4</v>
      </c>
      <c r="BS19" s="6" t="s">
        <v>4</v>
      </c>
      <c r="BT19" s="6" t="s">
        <v>4</v>
      </c>
      <c r="BU19" s="6" t="s">
        <v>4</v>
      </c>
      <c r="BV19" s="6" t="s">
        <v>4</v>
      </c>
      <c r="BW19" s="6" t="s">
        <v>4</v>
      </c>
      <c r="BX19" s="6" t="s">
        <v>4</v>
      </c>
      <c r="BY19" s="6" t="s">
        <v>4</v>
      </c>
      <c r="BZ19" s="6" t="s">
        <v>4</v>
      </c>
      <c r="CA19" s="6" t="s">
        <v>4</v>
      </c>
      <c r="CB19" s="6" t="s">
        <v>4</v>
      </c>
      <c r="CC19" s="6" t="s">
        <v>4</v>
      </c>
      <c r="CD19" s="6" t="s">
        <v>4</v>
      </c>
      <c r="CE19" s="6" t="s">
        <v>4</v>
      </c>
      <c r="CF19" s="6" t="s">
        <v>4</v>
      </c>
      <c r="CG19" s="6" t="s">
        <v>4</v>
      </c>
      <c r="CH19" s="6" t="s">
        <v>4</v>
      </c>
      <c r="CI19" s="6" t="s">
        <v>4</v>
      </c>
      <c r="CJ19" s="6" t="s">
        <v>4</v>
      </c>
      <c r="CK19" s="6" t="s">
        <v>4</v>
      </c>
      <c r="CL19" s="6" t="s">
        <v>4</v>
      </c>
      <c r="CM19" s="6" t="s">
        <v>4</v>
      </c>
      <c r="CN19" s="6" t="s">
        <v>4</v>
      </c>
      <c r="CO19" s="6" t="s">
        <v>4</v>
      </c>
      <c r="CP19" s="6" t="s">
        <v>4</v>
      </c>
      <c r="CQ19" s="6" t="s">
        <v>4</v>
      </c>
      <c r="CR19" s="6" t="s">
        <v>4</v>
      </c>
      <c r="CS19" s="6" t="s">
        <v>4</v>
      </c>
      <c r="CT19" s="6" t="s">
        <v>4</v>
      </c>
      <c r="CU19" s="6" t="s">
        <v>4</v>
      </c>
      <c r="CV19" s="6" t="s">
        <v>4</v>
      </c>
      <c r="CW19" s="6" t="s">
        <v>4</v>
      </c>
      <c r="CX19" s="6" t="s">
        <v>4</v>
      </c>
      <c r="CY19" s="6" t="s">
        <v>4</v>
      </c>
      <c r="CZ19" s="6" t="s">
        <v>4</v>
      </c>
      <c r="DA19" s="6" t="s">
        <v>4</v>
      </c>
      <c r="DB19" s="6" t="s">
        <v>4</v>
      </c>
      <c r="DC19" s="6" t="s">
        <v>4</v>
      </c>
      <c r="DD19" s="6" t="s">
        <v>4</v>
      </c>
      <c r="DE19" s="6" t="s">
        <v>4</v>
      </c>
      <c r="DF19" s="6" t="s">
        <v>4</v>
      </c>
      <c r="DG19" s="6" t="s">
        <v>4</v>
      </c>
      <c r="DH19" s="6" t="s">
        <v>4</v>
      </c>
      <c r="DI19" s="6" t="s">
        <v>4</v>
      </c>
      <c r="DJ19" s="6" t="s">
        <v>4</v>
      </c>
      <c r="DK19" s="6" t="s">
        <v>4</v>
      </c>
      <c r="DL19" s="6" t="s">
        <v>4</v>
      </c>
      <c r="DM19" s="6" t="s">
        <v>4</v>
      </c>
      <c r="DN19" s="6" t="s">
        <v>4</v>
      </c>
      <c r="DO19" s="6" t="s">
        <v>4</v>
      </c>
      <c r="DP19" s="6" t="s">
        <v>4</v>
      </c>
      <c r="DQ19" s="6" t="s">
        <v>4</v>
      </c>
      <c r="DR19" s="6" t="s">
        <v>4</v>
      </c>
      <c r="DS19" s="6" t="s">
        <v>4</v>
      </c>
      <c r="DT19" s="6" t="s">
        <v>4</v>
      </c>
      <c r="DU19" s="6" t="s">
        <v>4</v>
      </c>
      <c r="DV19" s="6" t="s">
        <v>4</v>
      </c>
      <c r="DW19" s="6" t="s">
        <v>4</v>
      </c>
      <c r="DX19" s="6" t="s">
        <v>4</v>
      </c>
      <c r="DY19" s="6" t="s">
        <v>4</v>
      </c>
      <c r="DZ19" s="6" t="s">
        <v>4</v>
      </c>
      <c r="EA19" s="6" t="s">
        <v>4</v>
      </c>
      <c r="EB19" s="6" t="s">
        <v>4</v>
      </c>
      <c r="EC19" s="6" t="s">
        <v>4</v>
      </c>
      <c r="ED19" s="6" t="s">
        <v>4</v>
      </c>
      <c r="EE19" s="6" t="s">
        <v>4</v>
      </c>
      <c r="EF19" s="6" t="s">
        <v>4</v>
      </c>
      <c r="EG19" s="6" t="s">
        <v>4</v>
      </c>
    </row>
    <row r="20" ht="15.0" customHeight="1">
      <c r="A20" s="3"/>
      <c r="AD20" s="8" t="s">
        <v>4</v>
      </c>
      <c r="AE20" s="8" t="s">
        <v>4</v>
      </c>
      <c r="AF20" s="8" t="s">
        <v>4</v>
      </c>
      <c r="AG20" s="8" t="s">
        <v>4</v>
      </c>
      <c r="AH20" s="8" t="s">
        <v>4</v>
      </c>
      <c r="AI20" s="8" t="s">
        <v>4</v>
      </c>
      <c r="AJ20" s="8" t="s">
        <v>4</v>
      </c>
      <c r="AK20" s="8" t="s">
        <v>4</v>
      </c>
      <c r="AL20" s="8" t="s">
        <v>4</v>
      </c>
      <c r="AM20" s="8" t="s">
        <v>4</v>
      </c>
      <c r="AN20" s="8" t="s">
        <v>4</v>
      </c>
      <c r="AO20" s="8" t="s">
        <v>4</v>
      </c>
      <c r="AP20" s="8" t="s">
        <v>4</v>
      </c>
      <c r="AQ20" s="8" t="s">
        <v>4</v>
      </c>
    </row>
    <row r="21" ht="15.0" customHeight="1">
      <c r="A21" s="3" t="s">
        <v>16</v>
      </c>
      <c r="AD21" s="8" t="s">
        <v>4</v>
      </c>
      <c r="AE21" s="8" t="s">
        <v>4</v>
      </c>
      <c r="AF21" s="8" t="s">
        <v>4</v>
      </c>
      <c r="AG21" s="8" t="s">
        <v>4</v>
      </c>
      <c r="AH21" s="8" t="s">
        <v>4</v>
      </c>
      <c r="AI21" s="8" t="s">
        <v>4</v>
      </c>
      <c r="AJ21" s="8" t="s">
        <v>4</v>
      </c>
      <c r="AK21" s="8" t="s">
        <v>4</v>
      </c>
      <c r="AL21" s="8" t="s">
        <v>4</v>
      </c>
      <c r="AM21" s="8" t="s">
        <v>4</v>
      </c>
      <c r="AN21" s="8" t="s">
        <v>4</v>
      </c>
      <c r="AO21" s="8" t="s">
        <v>4</v>
      </c>
      <c r="AP21" s="8" t="s">
        <v>4</v>
      </c>
      <c r="AQ21" s="8" t="s">
        <v>4</v>
      </c>
    </row>
    <row r="22" ht="15.0" customHeight="1">
      <c r="A22" s="3" t="s">
        <v>17</v>
      </c>
      <c r="AD22" s="8" t="s">
        <v>4</v>
      </c>
      <c r="AE22" s="8" t="s">
        <v>4</v>
      </c>
      <c r="AF22" s="8" t="s">
        <v>4</v>
      </c>
      <c r="AG22" s="8" t="s">
        <v>4</v>
      </c>
      <c r="AH22" s="8" t="s">
        <v>4</v>
      </c>
      <c r="AI22" s="8" t="s">
        <v>4</v>
      </c>
      <c r="AJ22" s="8" t="s">
        <v>4</v>
      </c>
      <c r="AK22" s="8" t="s">
        <v>4</v>
      </c>
      <c r="AL22" s="8" t="s">
        <v>4</v>
      </c>
      <c r="AM22" s="8" t="s">
        <v>4</v>
      </c>
      <c r="AN22" s="8" t="s">
        <v>4</v>
      </c>
      <c r="AO22" s="8" t="s">
        <v>4</v>
      </c>
      <c r="AP22" s="8" t="s">
        <v>4</v>
      </c>
      <c r="AQ22" s="8" t="s">
        <v>4</v>
      </c>
    </row>
    <row r="23" ht="15.0" customHeight="1">
      <c r="A23" s="3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AC19 AR7:EG19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conditionalFormatting sqref="AD7:AQ20 AR10 AS12 BS10 CG12 CN10 CS15">
    <cfRule type="containsText" dxfId="0" priority="3" operator="containsText" text="~ '">
      <formula>NOT(ISERROR(SEARCH(("~ '"),(AD7))))</formula>
    </cfRule>
  </conditionalFormatting>
  <conditionalFormatting sqref="AD21:AQ22">
    <cfRule type="containsText" dxfId="0" priority="4" operator="containsText" text="~ '">
      <formula>NOT(ISERROR(SEARCH(("~ '"),(AD21))))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0"/>
    <col customWidth="1" min="2" max="48" width="8.71"/>
    <col customWidth="1" min="49" max="49" width="10.71"/>
    <col customWidth="1" min="50" max="64" width="8.71"/>
    <col customWidth="1" min="65" max="65" width="11.29"/>
    <col customWidth="1" min="66" max="93" width="8.71"/>
    <col customWidth="1" min="94" max="94" width="12.86"/>
    <col customWidth="1" min="95" max="101" width="8.71"/>
    <col customWidth="1" min="102" max="103" width="9.57"/>
    <col customWidth="1" min="104" max="104" width="9.0"/>
    <col customWidth="1" min="105" max="105" width="8.71"/>
    <col customWidth="1" min="106" max="106" width="8.43"/>
    <col customWidth="1" min="107" max="107" width="9.29"/>
    <col customWidth="1" min="108" max="108" width="8.86"/>
    <col customWidth="1" min="109" max="109" width="9.14"/>
    <col customWidth="1" min="110" max="110" width="10.43"/>
    <col customWidth="1" min="111" max="111" width="10.14"/>
    <col customWidth="1" min="112" max="112" width="10.0"/>
    <col customWidth="1" min="113" max="113" width="8.86"/>
    <col customWidth="1" min="114" max="114" width="10.0"/>
    <col customWidth="1" min="115" max="115" width="8.71"/>
    <col customWidth="1" min="116" max="116" width="10.71"/>
    <col customWidth="1" min="117" max="117" width="10.29"/>
    <col customWidth="1" min="118" max="118" width="9.57"/>
    <col customWidth="1" min="119" max="120" width="10.43"/>
    <col customWidth="1" min="121" max="121" width="9.29"/>
    <col customWidth="1" min="122" max="122" width="9.14"/>
    <col customWidth="1" min="123" max="123" width="8.14"/>
    <col customWidth="1" min="124" max="124" width="9.43"/>
    <col customWidth="1" min="125" max="125" width="10.71"/>
    <col customWidth="1" min="126" max="126" width="8.29"/>
    <col customWidth="1" min="127" max="127" width="8.43"/>
    <col customWidth="1" min="128" max="129" width="8.71"/>
    <col customWidth="1" min="130" max="130" width="8.57"/>
    <col customWidth="1" min="131" max="131" width="8.29"/>
    <col customWidth="1" min="132" max="132" width="9.29"/>
    <col customWidth="1" min="133" max="133" width="10.0"/>
    <col customWidth="1" min="134" max="134" width="8.86"/>
    <col customWidth="1" min="135" max="135" width="9.0"/>
    <col customWidth="1" min="136" max="136" width="8.57"/>
    <col customWidth="1" min="137" max="137" width="8.29"/>
  </cols>
  <sheetData>
    <row r="1">
      <c r="A1" s="1" t="s">
        <v>0</v>
      </c>
      <c r="EG1" s="2" t="str">
        <f>B:EG</f>
        <v>#REF!</v>
      </c>
    </row>
    <row r="2">
      <c r="A2" s="3" t="s">
        <v>1</v>
      </c>
    </row>
    <row r="3">
      <c r="A3" s="3" t="s">
        <v>31</v>
      </c>
    </row>
    <row r="4">
      <c r="A4" s="3" t="s">
        <v>3</v>
      </c>
    </row>
    <row r="5">
      <c r="A5" s="3" t="s">
        <v>4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10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10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10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4" t="s">
        <v>22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6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6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6" t="s">
        <v>4</v>
      </c>
      <c r="U7" s="6" t="s">
        <v>4</v>
      </c>
      <c r="V7" s="6" t="s">
        <v>4</v>
      </c>
      <c r="W7" s="6" t="s">
        <v>4</v>
      </c>
      <c r="X7" s="6" t="s">
        <v>4</v>
      </c>
      <c r="Y7" s="6" t="s">
        <v>4</v>
      </c>
      <c r="Z7" s="6" t="s">
        <v>4</v>
      </c>
      <c r="AA7" s="6" t="s">
        <v>4</v>
      </c>
      <c r="AB7" s="6" t="s">
        <v>4</v>
      </c>
      <c r="AC7" s="6" t="s">
        <v>4</v>
      </c>
      <c r="AD7" s="6" t="s">
        <v>4</v>
      </c>
      <c r="AE7" s="6" t="s">
        <v>4</v>
      </c>
      <c r="AF7" s="6" t="s">
        <v>4</v>
      </c>
      <c r="AG7" s="6" t="s">
        <v>4</v>
      </c>
      <c r="AH7" s="6" t="s">
        <v>4</v>
      </c>
      <c r="AI7" s="6" t="s">
        <v>4</v>
      </c>
      <c r="AJ7" s="6" t="s">
        <v>4</v>
      </c>
      <c r="AK7" s="6" t="s">
        <v>4</v>
      </c>
      <c r="AL7" s="6" t="s">
        <v>4</v>
      </c>
      <c r="AM7" s="6" t="s">
        <v>4</v>
      </c>
      <c r="AN7" s="6" t="s">
        <v>4</v>
      </c>
      <c r="AO7" s="6" t="s">
        <v>4</v>
      </c>
      <c r="AP7" s="9" t="s">
        <v>23</v>
      </c>
      <c r="AQ7" s="6" t="s">
        <v>4</v>
      </c>
      <c r="AR7" s="6" t="s">
        <v>4</v>
      </c>
      <c r="AS7" s="6" t="s">
        <v>4</v>
      </c>
      <c r="AT7" s="6"/>
      <c r="AU7" s="6" t="s">
        <v>4</v>
      </c>
      <c r="AV7" s="6" t="s">
        <v>4</v>
      </c>
      <c r="AW7" s="6" t="s">
        <v>4</v>
      </c>
      <c r="AX7" s="6" t="s">
        <v>4</v>
      </c>
      <c r="AY7" s="6" t="s">
        <v>4</v>
      </c>
      <c r="AZ7" s="6" t="s">
        <v>4</v>
      </c>
      <c r="BA7" s="6" t="s">
        <v>4</v>
      </c>
      <c r="BB7" s="6" t="s">
        <v>4</v>
      </c>
      <c r="BC7" s="6" t="s">
        <v>4</v>
      </c>
      <c r="BD7" s="6" t="s">
        <v>4</v>
      </c>
      <c r="BE7" s="6" t="s">
        <v>4</v>
      </c>
      <c r="BF7" s="6" t="s">
        <v>4</v>
      </c>
      <c r="BG7" s="6" t="s">
        <v>4</v>
      </c>
      <c r="BH7" s="6" t="s">
        <v>4</v>
      </c>
      <c r="BI7" s="6" t="s">
        <v>4</v>
      </c>
      <c r="BJ7" s="6" t="s">
        <v>4</v>
      </c>
      <c r="BK7" s="6" t="s">
        <v>4</v>
      </c>
      <c r="BL7" s="6" t="s">
        <v>4</v>
      </c>
      <c r="BM7" s="6" t="s">
        <v>4</v>
      </c>
      <c r="BN7" s="6" t="s">
        <v>4</v>
      </c>
      <c r="BO7" s="6" t="s">
        <v>4</v>
      </c>
      <c r="BP7" s="6" t="s">
        <v>4</v>
      </c>
      <c r="BQ7" s="6" t="s">
        <v>4</v>
      </c>
      <c r="BR7" s="6" t="s">
        <v>4</v>
      </c>
      <c r="BS7" s="6" t="s">
        <v>4</v>
      </c>
      <c r="BT7" s="6" t="s">
        <v>4</v>
      </c>
      <c r="BU7" s="6" t="s">
        <v>4</v>
      </c>
      <c r="BV7" s="6" t="s">
        <v>4</v>
      </c>
      <c r="BW7" s="6" t="s">
        <v>4</v>
      </c>
      <c r="BX7" s="6" t="s">
        <v>4</v>
      </c>
      <c r="BY7" s="6" t="s">
        <v>4</v>
      </c>
      <c r="BZ7" s="6" t="s">
        <v>4</v>
      </c>
      <c r="CA7" s="6" t="s">
        <v>4</v>
      </c>
      <c r="CB7" s="6" t="s">
        <v>4</v>
      </c>
      <c r="CC7" s="6" t="s">
        <v>4</v>
      </c>
      <c r="CD7" s="6" t="s">
        <v>4</v>
      </c>
      <c r="CE7" s="6" t="s">
        <v>4</v>
      </c>
      <c r="CF7" s="6" t="s">
        <v>4</v>
      </c>
      <c r="CG7" s="6" t="s">
        <v>4</v>
      </c>
      <c r="CH7" s="6" t="s">
        <v>4</v>
      </c>
      <c r="CI7" s="6" t="s">
        <v>4</v>
      </c>
      <c r="CJ7" s="6" t="s">
        <v>4</v>
      </c>
      <c r="CK7" s="6" t="s">
        <v>4</v>
      </c>
      <c r="CL7" s="6" t="s">
        <v>4</v>
      </c>
      <c r="CM7" s="9" t="s">
        <v>23</v>
      </c>
      <c r="CN7" s="6" t="s">
        <v>4</v>
      </c>
      <c r="CO7" s="6" t="s">
        <v>4</v>
      </c>
      <c r="CP7" s="6" t="s">
        <v>4</v>
      </c>
      <c r="CQ7" s="6" t="s">
        <v>4</v>
      </c>
      <c r="CR7" s="6" t="s">
        <v>4</v>
      </c>
      <c r="CS7" s="6" t="s">
        <v>4</v>
      </c>
      <c r="CT7" s="6" t="s">
        <v>4</v>
      </c>
      <c r="CU7" s="6" t="s">
        <v>4</v>
      </c>
      <c r="CV7" s="6" t="s">
        <v>4</v>
      </c>
      <c r="CW7" s="6" t="s">
        <v>4</v>
      </c>
      <c r="CX7" s="6" t="s">
        <v>4</v>
      </c>
      <c r="CY7" s="6" t="s">
        <v>4</v>
      </c>
      <c r="CZ7" s="6" t="s">
        <v>4</v>
      </c>
      <c r="DA7" s="6" t="s">
        <v>4</v>
      </c>
      <c r="DB7" s="6" t="s">
        <v>4</v>
      </c>
      <c r="DC7" s="6" t="s">
        <v>4</v>
      </c>
      <c r="DD7" s="6" t="s">
        <v>4</v>
      </c>
      <c r="DE7" s="6" t="s">
        <v>4</v>
      </c>
      <c r="DF7" s="6" t="s">
        <v>4</v>
      </c>
      <c r="DG7" s="6" t="s">
        <v>4</v>
      </c>
      <c r="DH7" s="6" t="s">
        <v>4</v>
      </c>
      <c r="DI7" s="6" t="s">
        <v>4</v>
      </c>
      <c r="DJ7" s="6" t="s">
        <v>4</v>
      </c>
      <c r="DK7" s="6" t="s">
        <v>4</v>
      </c>
      <c r="DL7" s="6" t="s">
        <v>4</v>
      </c>
      <c r="DM7" s="6" t="s">
        <v>4</v>
      </c>
      <c r="DN7" s="6" t="s">
        <v>4</v>
      </c>
      <c r="DO7" s="6" t="s">
        <v>4</v>
      </c>
      <c r="DP7" s="6" t="s">
        <v>4</v>
      </c>
      <c r="DQ7" s="6" t="s">
        <v>4</v>
      </c>
      <c r="DR7" s="6" t="s">
        <v>4</v>
      </c>
      <c r="DS7" s="6" t="s">
        <v>4</v>
      </c>
      <c r="DT7" s="6" t="s">
        <v>4</v>
      </c>
      <c r="DU7" s="6" t="s">
        <v>4</v>
      </c>
      <c r="DV7" s="9" t="s">
        <v>23</v>
      </c>
      <c r="DW7" s="6" t="s">
        <v>4</v>
      </c>
      <c r="DX7" s="6" t="s">
        <v>4</v>
      </c>
      <c r="DY7" s="6" t="s">
        <v>4</v>
      </c>
      <c r="DZ7" s="6" t="s">
        <v>4</v>
      </c>
      <c r="EA7" s="6" t="s">
        <v>4</v>
      </c>
      <c r="EB7" s="6" t="s">
        <v>4</v>
      </c>
      <c r="EC7" s="6" t="s">
        <v>4</v>
      </c>
      <c r="ED7" s="6" t="s">
        <v>4</v>
      </c>
      <c r="EE7" s="6" t="s">
        <v>4</v>
      </c>
      <c r="EF7" s="6" t="s">
        <v>4</v>
      </c>
      <c r="EG7" s="6" t="s">
        <v>4</v>
      </c>
    </row>
    <row r="8">
      <c r="A8" s="4" t="s">
        <v>5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6" t="s">
        <v>4</v>
      </c>
      <c r="I8" s="6" t="s">
        <v>4</v>
      </c>
      <c r="J8" s="6" t="s">
        <v>4</v>
      </c>
      <c r="K8" s="6" t="s">
        <v>4</v>
      </c>
      <c r="L8" s="6" t="s">
        <v>4</v>
      </c>
      <c r="M8" s="6" t="s">
        <v>4</v>
      </c>
      <c r="N8" s="6" t="s">
        <v>4</v>
      </c>
      <c r="O8" s="6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6" t="s">
        <v>4</v>
      </c>
      <c r="U8" s="6" t="s">
        <v>4</v>
      </c>
      <c r="V8" s="6" t="s">
        <v>4</v>
      </c>
      <c r="W8" s="6" t="s">
        <v>4</v>
      </c>
      <c r="X8" s="6" t="s">
        <v>4</v>
      </c>
      <c r="Y8" s="6" t="s">
        <v>4</v>
      </c>
      <c r="Z8" s="6" t="s">
        <v>4</v>
      </c>
      <c r="AA8" s="6" t="s">
        <v>4</v>
      </c>
      <c r="AB8" s="6" t="s">
        <v>4</v>
      </c>
      <c r="AC8" s="6" t="s">
        <v>4</v>
      </c>
      <c r="AD8" s="6" t="s">
        <v>4</v>
      </c>
      <c r="AE8" s="6" t="s">
        <v>4</v>
      </c>
      <c r="AF8" s="6" t="s">
        <v>4</v>
      </c>
      <c r="AG8" s="6" t="s">
        <v>4</v>
      </c>
      <c r="AH8" s="6" t="s">
        <v>4</v>
      </c>
      <c r="AI8" s="6" t="s">
        <v>4</v>
      </c>
      <c r="AJ8" s="6" t="s">
        <v>4</v>
      </c>
      <c r="AK8" s="6" t="s">
        <v>4</v>
      </c>
      <c r="AL8" s="6" t="s">
        <v>4</v>
      </c>
      <c r="AM8" s="6" t="s">
        <v>4</v>
      </c>
      <c r="AN8" s="6" t="s">
        <v>4</v>
      </c>
      <c r="AO8" s="6" t="s">
        <v>4</v>
      </c>
      <c r="AP8" s="6" t="s">
        <v>4</v>
      </c>
      <c r="AQ8" s="6" t="s">
        <v>4</v>
      </c>
      <c r="AR8" s="6" t="s">
        <v>4</v>
      </c>
      <c r="AS8" s="6" t="s">
        <v>4</v>
      </c>
      <c r="AT8" s="6" t="s">
        <v>4</v>
      </c>
      <c r="AU8" s="6" t="s">
        <v>4</v>
      </c>
      <c r="AV8" s="6" t="s">
        <v>4</v>
      </c>
      <c r="AW8" s="6" t="s">
        <v>4</v>
      </c>
      <c r="AX8" s="6" t="s">
        <v>4</v>
      </c>
      <c r="AY8" s="6" t="s">
        <v>4</v>
      </c>
      <c r="AZ8" s="6" t="s">
        <v>4</v>
      </c>
      <c r="BA8" s="6" t="s">
        <v>4</v>
      </c>
      <c r="BB8" s="6" t="s">
        <v>4</v>
      </c>
      <c r="BC8" s="6" t="s">
        <v>4</v>
      </c>
      <c r="BD8" s="6" t="s">
        <v>4</v>
      </c>
      <c r="BE8" s="6" t="s">
        <v>4</v>
      </c>
      <c r="BF8" s="6" t="s">
        <v>4</v>
      </c>
      <c r="BG8" s="6" t="s">
        <v>4</v>
      </c>
      <c r="BH8" s="6" t="s">
        <v>4</v>
      </c>
      <c r="BI8" s="6" t="s">
        <v>4</v>
      </c>
      <c r="BJ8" s="6" t="s">
        <v>4</v>
      </c>
      <c r="BK8" s="6" t="s">
        <v>4</v>
      </c>
      <c r="BL8" s="6" t="s">
        <v>4</v>
      </c>
      <c r="BM8" s="6" t="s">
        <v>4</v>
      </c>
      <c r="BN8" s="6" t="s">
        <v>4</v>
      </c>
      <c r="BO8" s="6" t="s">
        <v>4</v>
      </c>
      <c r="BP8" s="6" t="s">
        <v>4</v>
      </c>
      <c r="BQ8" s="6" t="s">
        <v>4</v>
      </c>
      <c r="BR8" s="6" t="s">
        <v>4</v>
      </c>
      <c r="BS8" s="6" t="s">
        <v>4</v>
      </c>
      <c r="BT8" s="6" t="s">
        <v>4</v>
      </c>
      <c r="BU8" s="6" t="s">
        <v>4</v>
      </c>
      <c r="BV8" s="6" t="s">
        <v>4</v>
      </c>
      <c r="BW8" s="6" t="s">
        <v>4</v>
      </c>
      <c r="BX8" s="6" t="s">
        <v>4</v>
      </c>
      <c r="BY8" s="6" t="s">
        <v>4</v>
      </c>
      <c r="BZ8" s="6" t="s">
        <v>4</v>
      </c>
      <c r="CA8" s="6" t="s">
        <v>4</v>
      </c>
      <c r="CB8" s="6" t="s">
        <v>4</v>
      </c>
      <c r="CC8" s="6" t="s">
        <v>4</v>
      </c>
      <c r="CD8" s="6" t="s">
        <v>4</v>
      </c>
      <c r="CE8" s="6" t="s">
        <v>4</v>
      </c>
      <c r="CF8" s="6" t="s">
        <v>4</v>
      </c>
      <c r="CG8" s="6" t="s">
        <v>4</v>
      </c>
      <c r="CH8" s="6" t="s">
        <v>4</v>
      </c>
      <c r="CI8" s="6" t="s">
        <v>4</v>
      </c>
      <c r="CJ8" s="6" t="s">
        <v>4</v>
      </c>
      <c r="CK8" s="6" t="s">
        <v>4</v>
      </c>
      <c r="CL8" s="6" t="s">
        <v>4</v>
      </c>
      <c r="CM8" s="6" t="s">
        <v>4</v>
      </c>
      <c r="CN8" s="6" t="s">
        <v>4</v>
      </c>
      <c r="CO8" s="6" t="s">
        <v>4</v>
      </c>
      <c r="CP8" s="6" t="s">
        <v>4</v>
      </c>
      <c r="CQ8" s="6" t="s">
        <v>4</v>
      </c>
      <c r="CR8" s="6" t="s">
        <v>4</v>
      </c>
      <c r="CS8" s="6" t="s">
        <v>4</v>
      </c>
      <c r="CT8" s="6" t="s">
        <v>4</v>
      </c>
      <c r="CU8" s="6" t="s">
        <v>4</v>
      </c>
      <c r="CV8" s="6" t="s">
        <v>4</v>
      </c>
      <c r="CW8" s="6" t="s">
        <v>4</v>
      </c>
      <c r="CX8" s="6" t="s">
        <v>4</v>
      </c>
      <c r="CY8" s="6" t="s">
        <v>4</v>
      </c>
      <c r="CZ8" s="6" t="s">
        <v>4</v>
      </c>
      <c r="DA8" s="6" t="s">
        <v>4</v>
      </c>
      <c r="DB8" s="6" t="s">
        <v>4</v>
      </c>
      <c r="DC8" s="6" t="s">
        <v>4</v>
      </c>
      <c r="DD8" s="6" t="s">
        <v>4</v>
      </c>
      <c r="DE8" s="6" t="s">
        <v>4</v>
      </c>
      <c r="DF8" s="6" t="s">
        <v>4</v>
      </c>
      <c r="DG8" s="6" t="s">
        <v>4</v>
      </c>
      <c r="DH8" s="6" t="s">
        <v>4</v>
      </c>
      <c r="DI8" s="6" t="s">
        <v>4</v>
      </c>
      <c r="DJ8" s="6" t="s">
        <v>4</v>
      </c>
      <c r="DK8" s="6" t="s">
        <v>4</v>
      </c>
      <c r="DL8" s="6" t="s">
        <v>4</v>
      </c>
      <c r="DM8" s="6" t="s">
        <v>4</v>
      </c>
      <c r="DN8" s="6" t="s">
        <v>4</v>
      </c>
      <c r="DO8" s="6" t="s">
        <v>4</v>
      </c>
      <c r="DP8" s="6" t="s">
        <v>4</v>
      </c>
      <c r="DQ8" s="6" t="s">
        <v>4</v>
      </c>
      <c r="DR8" s="6" t="s">
        <v>4</v>
      </c>
      <c r="DS8" s="6" t="s">
        <v>4</v>
      </c>
      <c r="DT8" s="6" t="s">
        <v>4</v>
      </c>
      <c r="DU8" s="6" t="s">
        <v>4</v>
      </c>
      <c r="DV8" s="6" t="s">
        <v>4</v>
      </c>
      <c r="DW8" s="6" t="s">
        <v>4</v>
      </c>
      <c r="DX8" s="6" t="s">
        <v>4</v>
      </c>
      <c r="DY8" s="6" t="s">
        <v>4</v>
      </c>
      <c r="DZ8" s="6" t="s">
        <v>4</v>
      </c>
      <c r="EA8" s="6" t="s">
        <v>4</v>
      </c>
      <c r="EB8" s="6" t="s">
        <v>4</v>
      </c>
      <c r="EC8" s="6" t="s">
        <v>4</v>
      </c>
      <c r="ED8" s="6" t="s">
        <v>4</v>
      </c>
      <c r="EE8" s="6" t="s">
        <v>4</v>
      </c>
      <c r="EF8" s="6" t="s">
        <v>4</v>
      </c>
      <c r="EG8" s="6" t="s">
        <v>4</v>
      </c>
    </row>
    <row r="9">
      <c r="A9" s="4" t="s">
        <v>6</v>
      </c>
      <c r="B9" s="6" t="s">
        <v>4</v>
      </c>
      <c r="C9" s="6" t="s">
        <v>4</v>
      </c>
      <c r="D9" s="6" t="s">
        <v>4</v>
      </c>
      <c r="E9" s="6" t="s">
        <v>4</v>
      </c>
      <c r="F9" s="6" t="s">
        <v>4</v>
      </c>
      <c r="G9" s="6" t="s">
        <v>4</v>
      </c>
      <c r="H9" s="6" t="s">
        <v>4</v>
      </c>
      <c r="I9" s="6" t="s">
        <v>4</v>
      </c>
      <c r="J9" s="6" t="s">
        <v>4</v>
      </c>
      <c r="K9" s="6" t="s">
        <v>4</v>
      </c>
      <c r="L9" s="6" t="s">
        <v>4</v>
      </c>
      <c r="M9" s="6" t="s">
        <v>4</v>
      </c>
      <c r="N9" s="6" t="s">
        <v>4</v>
      </c>
      <c r="O9" s="6" t="s">
        <v>4</v>
      </c>
      <c r="P9" s="6" t="s">
        <v>4</v>
      </c>
      <c r="Q9" s="6" t="s">
        <v>4</v>
      </c>
      <c r="R9" s="6" t="s">
        <v>4</v>
      </c>
      <c r="S9" s="6" t="s">
        <v>4</v>
      </c>
      <c r="T9" s="6" t="s">
        <v>4</v>
      </c>
      <c r="U9" s="6" t="s">
        <v>4</v>
      </c>
      <c r="V9" s="6" t="s">
        <v>4</v>
      </c>
      <c r="W9" s="6" t="s">
        <v>4</v>
      </c>
      <c r="X9" s="6" t="s">
        <v>4</v>
      </c>
      <c r="Y9" s="6" t="s">
        <v>4</v>
      </c>
      <c r="Z9" s="6" t="s">
        <v>4</v>
      </c>
      <c r="AA9" s="6" t="s">
        <v>4</v>
      </c>
      <c r="AB9" s="6" t="s">
        <v>4</v>
      </c>
      <c r="AC9" s="6" t="s">
        <v>4</v>
      </c>
      <c r="AD9" s="6" t="s">
        <v>4</v>
      </c>
      <c r="AE9" s="6" t="s">
        <v>4</v>
      </c>
      <c r="AF9" s="6" t="s">
        <v>4</v>
      </c>
      <c r="AG9" s="6" t="s">
        <v>4</v>
      </c>
      <c r="AH9" s="6" t="s">
        <v>4</v>
      </c>
      <c r="AI9" s="6" t="s">
        <v>4</v>
      </c>
      <c r="AJ9" s="6" t="s">
        <v>4</v>
      </c>
      <c r="AK9" s="6" t="s">
        <v>4</v>
      </c>
      <c r="AL9" s="6" t="s">
        <v>4</v>
      </c>
      <c r="AM9" s="6" t="s">
        <v>4</v>
      </c>
      <c r="AN9" s="6" t="s">
        <v>4</v>
      </c>
      <c r="AO9" s="6" t="s">
        <v>4</v>
      </c>
      <c r="AP9" s="6" t="s">
        <v>4</v>
      </c>
      <c r="AQ9" s="6" t="s">
        <v>4</v>
      </c>
      <c r="AR9" s="6" t="s">
        <v>4</v>
      </c>
      <c r="AS9" s="6" t="s">
        <v>4</v>
      </c>
      <c r="AT9" s="6" t="s">
        <v>4</v>
      </c>
      <c r="AU9" s="6" t="s">
        <v>4</v>
      </c>
      <c r="AV9" s="6" t="s">
        <v>4</v>
      </c>
      <c r="AW9" s="9"/>
      <c r="AX9" s="6" t="s">
        <v>4</v>
      </c>
      <c r="AY9" s="6" t="s">
        <v>4</v>
      </c>
      <c r="AZ9" s="6" t="s">
        <v>4</v>
      </c>
      <c r="BA9" s="6" t="s">
        <v>4</v>
      </c>
      <c r="BB9" s="6" t="s">
        <v>4</v>
      </c>
      <c r="BC9" s="6" t="s">
        <v>4</v>
      </c>
      <c r="BD9" s="6" t="s">
        <v>4</v>
      </c>
      <c r="BE9" s="6" t="s">
        <v>4</v>
      </c>
      <c r="BF9" s="6" t="s">
        <v>4</v>
      </c>
      <c r="BG9" s="6" t="s">
        <v>4</v>
      </c>
      <c r="BH9" s="6" t="s">
        <v>4</v>
      </c>
      <c r="BI9" s="6" t="s">
        <v>4</v>
      </c>
      <c r="BJ9" s="6" t="s">
        <v>4</v>
      </c>
      <c r="BK9" s="6" t="s">
        <v>4</v>
      </c>
      <c r="BL9" s="6" t="s">
        <v>4</v>
      </c>
      <c r="BM9" s="9" t="s">
        <v>23</v>
      </c>
      <c r="BN9" s="6" t="s">
        <v>4</v>
      </c>
      <c r="BO9" s="6" t="s">
        <v>4</v>
      </c>
      <c r="BP9" s="6" t="s">
        <v>4</v>
      </c>
      <c r="BQ9" s="6" t="s">
        <v>4</v>
      </c>
      <c r="BR9" s="6" t="s">
        <v>4</v>
      </c>
      <c r="BS9" s="6" t="s">
        <v>4</v>
      </c>
      <c r="BT9" s="6" t="s">
        <v>4</v>
      </c>
      <c r="BU9" s="6" t="s">
        <v>4</v>
      </c>
      <c r="BV9" s="6" t="s">
        <v>4</v>
      </c>
      <c r="BW9" s="6" t="s">
        <v>4</v>
      </c>
      <c r="BX9" s="6" t="s">
        <v>4</v>
      </c>
      <c r="BY9" s="6" t="s">
        <v>4</v>
      </c>
      <c r="BZ9" s="6" t="s">
        <v>4</v>
      </c>
      <c r="CA9" s="6" t="s">
        <v>4</v>
      </c>
      <c r="CB9" s="6" t="s">
        <v>4</v>
      </c>
      <c r="CC9" s="6" t="s">
        <v>4</v>
      </c>
      <c r="CD9" s="6" t="s">
        <v>4</v>
      </c>
      <c r="CE9" s="6" t="s">
        <v>4</v>
      </c>
      <c r="CF9" s="6" t="s">
        <v>4</v>
      </c>
      <c r="CG9" s="6" t="s">
        <v>4</v>
      </c>
      <c r="CH9" s="6" t="s">
        <v>4</v>
      </c>
      <c r="CI9" s="6" t="s">
        <v>4</v>
      </c>
      <c r="CJ9" s="6" t="s">
        <v>4</v>
      </c>
      <c r="CK9" s="6" t="s">
        <v>4</v>
      </c>
      <c r="CL9" s="6" t="s">
        <v>4</v>
      </c>
      <c r="CM9" s="6" t="s">
        <v>4</v>
      </c>
      <c r="CN9" s="6" t="s">
        <v>4</v>
      </c>
      <c r="CO9" s="6" t="s">
        <v>4</v>
      </c>
      <c r="CP9" s="9"/>
      <c r="CQ9" s="6" t="s">
        <v>4</v>
      </c>
      <c r="CR9" s="6" t="s">
        <v>4</v>
      </c>
      <c r="CS9" s="6" t="s">
        <v>4</v>
      </c>
      <c r="CT9" s="6" t="s">
        <v>4</v>
      </c>
      <c r="CU9" s="6" t="s">
        <v>4</v>
      </c>
      <c r="CV9" s="6" t="s">
        <v>4</v>
      </c>
      <c r="CW9" s="6" t="s">
        <v>4</v>
      </c>
      <c r="CX9" s="6" t="s">
        <v>4</v>
      </c>
      <c r="CY9" s="6" t="s">
        <v>4</v>
      </c>
      <c r="CZ9" s="6" t="s">
        <v>4</v>
      </c>
      <c r="DA9" s="6" t="s">
        <v>4</v>
      </c>
      <c r="DB9" s="6" t="s">
        <v>4</v>
      </c>
      <c r="DC9" s="6" t="s">
        <v>4</v>
      </c>
      <c r="DD9" s="6" t="s">
        <v>4</v>
      </c>
      <c r="DE9" s="6" t="s">
        <v>4</v>
      </c>
      <c r="DF9" s="6" t="s">
        <v>4</v>
      </c>
      <c r="DG9" s="6" t="s">
        <v>4</v>
      </c>
      <c r="DH9" s="6" t="s">
        <v>4</v>
      </c>
      <c r="DI9" s="6" t="s">
        <v>4</v>
      </c>
      <c r="DJ9" s="6" t="s">
        <v>4</v>
      </c>
      <c r="DK9" s="6" t="s">
        <v>4</v>
      </c>
      <c r="DL9" s="6" t="s">
        <v>4</v>
      </c>
      <c r="DM9" s="6" t="s">
        <v>4</v>
      </c>
      <c r="DN9" s="6" t="s">
        <v>4</v>
      </c>
      <c r="DO9" s="6" t="s">
        <v>4</v>
      </c>
      <c r="DP9" s="6" t="s">
        <v>4</v>
      </c>
      <c r="DQ9" s="6" t="s">
        <v>4</v>
      </c>
      <c r="DR9" s="6" t="s">
        <v>4</v>
      </c>
      <c r="DS9" s="6" t="s">
        <v>4</v>
      </c>
      <c r="DT9" s="6" t="s">
        <v>4</v>
      </c>
      <c r="DU9" s="9"/>
      <c r="DV9" s="6" t="s">
        <v>4</v>
      </c>
      <c r="DW9" s="6" t="s">
        <v>4</v>
      </c>
      <c r="DX9" s="9" t="s">
        <v>23</v>
      </c>
      <c r="DY9" s="6" t="s">
        <v>4</v>
      </c>
      <c r="DZ9" s="6" t="s">
        <v>4</v>
      </c>
      <c r="EA9" s="6" t="s">
        <v>4</v>
      </c>
      <c r="EB9" s="6" t="s">
        <v>4</v>
      </c>
      <c r="EC9" s="6" t="s">
        <v>4</v>
      </c>
      <c r="ED9" s="6" t="s">
        <v>4</v>
      </c>
      <c r="EE9" s="6" t="s">
        <v>4</v>
      </c>
      <c r="EF9" s="6" t="s">
        <v>4</v>
      </c>
      <c r="EG9" s="6" t="s">
        <v>4</v>
      </c>
    </row>
    <row r="10">
      <c r="A10" s="4" t="s">
        <v>7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6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6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6" t="s">
        <v>4</v>
      </c>
      <c r="U10" s="6" t="s">
        <v>4</v>
      </c>
      <c r="V10" s="6" t="s">
        <v>4</v>
      </c>
      <c r="W10" s="6" t="s">
        <v>4</v>
      </c>
      <c r="X10" s="6" t="s">
        <v>4</v>
      </c>
      <c r="Y10" s="6" t="s">
        <v>4</v>
      </c>
      <c r="Z10" s="6" t="s">
        <v>4</v>
      </c>
      <c r="AA10" s="6" t="s">
        <v>4</v>
      </c>
      <c r="AB10" s="6" t="s">
        <v>4</v>
      </c>
      <c r="AC10" s="6" t="s">
        <v>4</v>
      </c>
      <c r="AD10" s="6" t="s">
        <v>4</v>
      </c>
      <c r="AE10" s="6" t="s">
        <v>4</v>
      </c>
      <c r="AF10" s="6" t="s">
        <v>4</v>
      </c>
      <c r="AG10" s="6"/>
      <c r="AH10" s="9" t="s">
        <v>23</v>
      </c>
      <c r="AI10" s="6" t="s">
        <v>4</v>
      </c>
      <c r="AJ10" s="6" t="s">
        <v>4</v>
      </c>
      <c r="AK10" s="6" t="s">
        <v>4</v>
      </c>
      <c r="AL10" s="6" t="s">
        <v>4</v>
      </c>
      <c r="AM10" s="6" t="s">
        <v>4</v>
      </c>
      <c r="AN10" s="6" t="s">
        <v>4</v>
      </c>
      <c r="AO10" s="6" t="s">
        <v>4</v>
      </c>
      <c r="AP10" s="6" t="s">
        <v>4</v>
      </c>
      <c r="AQ10" s="6" t="s">
        <v>4</v>
      </c>
      <c r="AR10" s="6"/>
      <c r="AS10" s="6"/>
      <c r="AT10" s="6" t="s">
        <v>4</v>
      </c>
      <c r="AU10" s="6" t="s">
        <v>4</v>
      </c>
      <c r="AV10" s="6" t="s">
        <v>4</v>
      </c>
      <c r="AW10" s="6" t="s">
        <v>4</v>
      </c>
      <c r="AX10" s="6" t="s">
        <v>4</v>
      </c>
      <c r="AY10" s="6" t="s">
        <v>4</v>
      </c>
      <c r="AZ10" s="6" t="s">
        <v>4</v>
      </c>
      <c r="BA10" s="6" t="s">
        <v>4</v>
      </c>
      <c r="BB10" s="6" t="s">
        <v>4</v>
      </c>
      <c r="BC10" s="6" t="s">
        <v>4</v>
      </c>
      <c r="BD10" s="6" t="s">
        <v>4</v>
      </c>
      <c r="BE10" s="6" t="s">
        <v>4</v>
      </c>
      <c r="BF10" s="9" t="s">
        <v>23</v>
      </c>
      <c r="BG10" s="6" t="s">
        <v>4</v>
      </c>
      <c r="BH10" s="6" t="s">
        <v>4</v>
      </c>
      <c r="BI10" s="6" t="s">
        <v>4</v>
      </c>
      <c r="BJ10" s="6" t="s">
        <v>4</v>
      </c>
      <c r="BK10" s="6" t="s">
        <v>4</v>
      </c>
      <c r="BL10" s="6" t="s">
        <v>4</v>
      </c>
      <c r="BM10" s="6" t="s">
        <v>4</v>
      </c>
      <c r="BN10" s="6" t="s">
        <v>4</v>
      </c>
      <c r="BO10" s="6" t="s">
        <v>4</v>
      </c>
      <c r="BP10" s="6" t="s">
        <v>4</v>
      </c>
      <c r="BQ10" s="6" t="s">
        <v>4</v>
      </c>
      <c r="BR10" s="6" t="s">
        <v>4</v>
      </c>
      <c r="BS10" s="6"/>
      <c r="BT10" s="6" t="s">
        <v>4</v>
      </c>
      <c r="BU10" s="6" t="s">
        <v>4</v>
      </c>
      <c r="BV10" s="6" t="s">
        <v>4</v>
      </c>
      <c r="BW10" s="6" t="s">
        <v>4</v>
      </c>
      <c r="BX10" s="6" t="s">
        <v>4</v>
      </c>
      <c r="BY10" s="6" t="s">
        <v>4</v>
      </c>
      <c r="BZ10" s="6" t="s">
        <v>4</v>
      </c>
      <c r="CA10" s="6" t="s">
        <v>4</v>
      </c>
      <c r="CB10" s="6" t="s">
        <v>4</v>
      </c>
      <c r="CC10" s="6" t="s">
        <v>4</v>
      </c>
      <c r="CD10" s="6" t="s">
        <v>4</v>
      </c>
      <c r="CE10" s="6" t="s">
        <v>4</v>
      </c>
      <c r="CF10" s="6" t="s">
        <v>4</v>
      </c>
      <c r="CG10" s="6" t="s">
        <v>4</v>
      </c>
      <c r="CH10" s="6" t="s">
        <v>4</v>
      </c>
      <c r="CI10" s="6" t="s">
        <v>4</v>
      </c>
      <c r="CJ10" s="6" t="s">
        <v>4</v>
      </c>
      <c r="CK10" s="6" t="s">
        <v>4</v>
      </c>
      <c r="CL10" s="6" t="s">
        <v>4</v>
      </c>
      <c r="CM10" s="6" t="s">
        <v>4</v>
      </c>
      <c r="CN10" s="6"/>
      <c r="CO10" s="6" t="s">
        <v>4</v>
      </c>
      <c r="CP10" s="6" t="s">
        <v>4</v>
      </c>
      <c r="CQ10" s="6" t="s">
        <v>4</v>
      </c>
      <c r="CR10" s="6" t="s">
        <v>4</v>
      </c>
      <c r="CS10" s="9" t="s">
        <v>23</v>
      </c>
      <c r="CT10" s="6" t="s">
        <v>4</v>
      </c>
      <c r="CU10" s="6" t="s">
        <v>4</v>
      </c>
      <c r="CV10" s="6" t="s">
        <v>4</v>
      </c>
      <c r="CW10" s="6" t="s">
        <v>4</v>
      </c>
      <c r="CX10" s="6" t="s">
        <v>4</v>
      </c>
      <c r="CY10" s="6" t="s">
        <v>4</v>
      </c>
      <c r="CZ10" s="6" t="s">
        <v>4</v>
      </c>
      <c r="DA10" s="6" t="s">
        <v>4</v>
      </c>
      <c r="DB10" s="6" t="s">
        <v>4</v>
      </c>
      <c r="DC10" s="6" t="s">
        <v>4</v>
      </c>
      <c r="DD10" s="6" t="s">
        <v>4</v>
      </c>
      <c r="DE10" s="6" t="s">
        <v>4</v>
      </c>
      <c r="DF10" s="6" t="s">
        <v>4</v>
      </c>
      <c r="DG10" s="6" t="s">
        <v>4</v>
      </c>
      <c r="DH10" s="6" t="s">
        <v>4</v>
      </c>
      <c r="DI10" s="6" t="s">
        <v>4</v>
      </c>
      <c r="DJ10" s="6" t="s">
        <v>4</v>
      </c>
      <c r="DK10" s="6" t="s">
        <v>4</v>
      </c>
      <c r="DL10" s="6" t="s">
        <v>4</v>
      </c>
      <c r="DM10" s="6" t="s">
        <v>4</v>
      </c>
      <c r="DN10" s="6" t="s">
        <v>4</v>
      </c>
      <c r="DO10" s="6" t="s">
        <v>4</v>
      </c>
      <c r="DP10" s="6" t="s">
        <v>4</v>
      </c>
      <c r="DQ10" s="6" t="s">
        <v>4</v>
      </c>
      <c r="DR10" s="6" t="s">
        <v>4</v>
      </c>
      <c r="DS10" s="6" t="s">
        <v>4</v>
      </c>
      <c r="DT10" s="6" t="s">
        <v>4</v>
      </c>
      <c r="DU10" s="6" t="s">
        <v>4</v>
      </c>
      <c r="DV10" s="6" t="s">
        <v>4</v>
      </c>
      <c r="DW10" s="6" t="s">
        <v>4</v>
      </c>
      <c r="DX10" s="6" t="s">
        <v>4</v>
      </c>
      <c r="DY10" s="9" t="s">
        <v>23</v>
      </c>
      <c r="DZ10" s="6" t="s">
        <v>4</v>
      </c>
      <c r="EA10" s="6" t="s">
        <v>4</v>
      </c>
      <c r="EB10" s="6" t="s">
        <v>4</v>
      </c>
      <c r="EC10" s="6" t="s">
        <v>4</v>
      </c>
      <c r="ED10" s="6" t="s">
        <v>4</v>
      </c>
      <c r="EE10" s="6" t="s">
        <v>4</v>
      </c>
      <c r="EF10" s="6" t="s">
        <v>4</v>
      </c>
      <c r="EG10" s="6" t="s">
        <v>4</v>
      </c>
    </row>
    <row r="11">
      <c r="A11" s="4" t="s">
        <v>8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6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6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6" t="s">
        <v>4</v>
      </c>
      <c r="U11" s="6" t="s">
        <v>4</v>
      </c>
      <c r="V11" s="6" t="s">
        <v>4</v>
      </c>
      <c r="W11" s="6" t="s">
        <v>4</v>
      </c>
      <c r="X11" s="6" t="s">
        <v>4</v>
      </c>
      <c r="Y11" s="6" t="s">
        <v>4</v>
      </c>
      <c r="Z11" s="6" t="s">
        <v>4</v>
      </c>
      <c r="AA11" s="6" t="s">
        <v>4</v>
      </c>
      <c r="AB11" s="6" t="s">
        <v>4</v>
      </c>
      <c r="AC11" s="6" t="s">
        <v>4</v>
      </c>
      <c r="AD11" s="6" t="s">
        <v>4</v>
      </c>
      <c r="AE11" s="6" t="s">
        <v>4</v>
      </c>
      <c r="AF11" s="6" t="s">
        <v>4</v>
      </c>
      <c r="AG11" s="6" t="s">
        <v>4</v>
      </c>
      <c r="AH11" s="6" t="s">
        <v>4</v>
      </c>
      <c r="AI11" s="6" t="s">
        <v>4</v>
      </c>
      <c r="AJ11" s="6" t="s">
        <v>4</v>
      </c>
      <c r="AK11" s="6" t="s">
        <v>4</v>
      </c>
      <c r="AL11" s="6" t="s">
        <v>4</v>
      </c>
      <c r="AM11" s="6" t="s">
        <v>4</v>
      </c>
      <c r="AN11" s="6" t="s">
        <v>4</v>
      </c>
      <c r="AO11" s="6" t="s">
        <v>4</v>
      </c>
      <c r="AP11" s="6" t="s">
        <v>4</v>
      </c>
      <c r="AQ11" s="6" t="s">
        <v>4</v>
      </c>
      <c r="AR11" s="6" t="s">
        <v>4</v>
      </c>
      <c r="AS11" s="6" t="s">
        <v>4</v>
      </c>
      <c r="AT11" s="6" t="s">
        <v>4</v>
      </c>
      <c r="AU11" s="6" t="s">
        <v>4</v>
      </c>
      <c r="AV11" s="6" t="s">
        <v>4</v>
      </c>
      <c r="AW11" s="6" t="s">
        <v>4</v>
      </c>
      <c r="AX11" s="6" t="s">
        <v>4</v>
      </c>
      <c r="AY11" s="6" t="s">
        <v>4</v>
      </c>
      <c r="AZ11" s="6" t="s">
        <v>4</v>
      </c>
      <c r="BA11" s="6" t="s">
        <v>4</v>
      </c>
      <c r="BB11" s="6" t="s">
        <v>4</v>
      </c>
      <c r="BC11" s="6" t="s">
        <v>4</v>
      </c>
      <c r="BD11" s="6" t="s">
        <v>4</v>
      </c>
      <c r="BE11" s="6" t="s">
        <v>4</v>
      </c>
      <c r="BF11" s="6" t="s">
        <v>4</v>
      </c>
      <c r="BG11" s="6" t="s">
        <v>4</v>
      </c>
      <c r="BH11" s="6" t="s">
        <v>4</v>
      </c>
      <c r="BI11" s="6" t="s">
        <v>4</v>
      </c>
      <c r="BJ11" s="6" t="s">
        <v>4</v>
      </c>
      <c r="BK11" s="6" t="s">
        <v>4</v>
      </c>
      <c r="BL11" s="6" t="s">
        <v>4</v>
      </c>
      <c r="BM11" s="6" t="s">
        <v>4</v>
      </c>
      <c r="BN11" s="6" t="s">
        <v>4</v>
      </c>
      <c r="BO11" s="6" t="s">
        <v>4</v>
      </c>
      <c r="BP11" s="6" t="s">
        <v>4</v>
      </c>
      <c r="BQ11" s="6" t="s">
        <v>4</v>
      </c>
      <c r="BR11" s="6" t="s">
        <v>4</v>
      </c>
      <c r="BS11" s="6" t="s">
        <v>4</v>
      </c>
      <c r="BT11" s="6" t="s">
        <v>4</v>
      </c>
      <c r="BU11" s="6" t="s">
        <v>4</v>
      </c>
      <c r="BV11" s="6" t="s">
        <v>4</v>
      </c>
      <c r="BW11" s="6" t="s">
        <v>4</v>
      </c>
      <c r="BX11" s="6" t="s">
        <v>4</v>
      </c>
      <c r="BY11" s="6" t="s">
        <v>4</v>
      </c>
      <c r="BZ11" s="6" t="s">
        <v>4</v>
      </c>
      <c r="CA11" s="6" t="s">
        <v>4</v>
      </c>
      <c r="CB11" s="6" t="s">
        <v>4</v>
      </c>
      <c r="CC11" s="6" t="s">
        <v>4</v>
      </c>
      <c r="CD11" s="6" t="s">
        <v>4</v>
      </c>
      <c r="CE11" s="6" t="s">
        <v>4</v>
      </c>
      <c r="CF11" s="6" t="s">
        <v>4</v>
      </c>
      <c r="CG11" s="6" t="s">
        <v>4</v>
      </c>
      <c r="CH11" s="6" t="s">
        <v>4</v>
      </c>
      <c r="CI11" s="6" t="s">
        <v>4</v>
      </c>
      <c r="CJ11" s="6" t="s">
        <v>4</v>
      </c>
      <c r="CK11" s="6" t="s">
        <v>4</v>
      </c>
      <c r="CL11" s="6" t="s">
        <v>4</v>
      </c>
      <c r="CM11" s="6" t="s">
        <v>4</v>
      </c>
      <c r="CN11" s="6" t="s">
        <v>4</v>
      </c>
      <c r="CO11" s="6" t="s">
        <v>4</v>
      </c>
      <c r="CP11" s="6" t="s">
        <v>4</v>
      </c>
      <c r="CQ11" s="6" t="s">
        <v>4</v>
      </c>
      <c r="CR11" s="6" t="s">
        <v>4</v>
      </c>
      <c r="CS11" s="6" t="s">
        <v>4</v>
      </c>
      <c r="CT11" s="6" t="s">
        <v>4</v>
      </c>
      <c r="CU11" s="6" t="s">
        <v>4</v>
      </c>
      <c r="CV11" s="6" t="s">
        <v>4</v>
      </c>
      <c r="CW11" s="6" t="s">
        <v>4</v>
      </c>
      <c r="CX11" s="6" t="s">
        <v>4</v>
      </c>
      <c r="CY11" s="6" t="s">
        <v>4</v>
      </c>
      <c r="CZ11" s="6" t="s">
        <v>4</v>
      </c>
      <c r="DA11" s="6" t="s">
        <v>4</v>
      </c>
      <c r="DB11" s="6" t="s">
        <v>4</v>
      </c>
      <c r="DC11" s="6" t="s">
        <v>4</v>
      </c>
      <c r="DD11" s="6" t="s">
        <v>4</v>
      </c>
      <c r="DE11" s="6" t="s">
        <v>4</v>
      </c>
      <c r="DF11" s="6" t="s">
        <v>4</v>
      </c>
      <c r="DG11" s="6" t="s">
        <v>4</v>
      </c>
      <c r="DH11" s="6" t="s">
        <v>4</v>
      </c>
      <c r="DI11" s="6" t="s">
        <v>4</v>
      </c>
      <c r="DJ11" s="6" t="s">
        <v>4</v>
      </c>
      <c r="DK11" s="6" t="s">
        <v>4</v>
      </c>
      <c r="DL11" s="6" t="s">
        <v>4</v>
      </c>
      <c r="DM11" s="6" t="s">
        <v>4</v>
      </c>
      <c r="DN11" s="6" t="s">
        <v>4</v>
      </c>
      <c r="DO11" s="6" t="s">
        <v>4</v>
      </c>
      <c r="DP11" s="6" t="s">
        <v>4</v>
      </c>
      <c r="DQ11" s="6" t="s">
        <v>4</v>
      </c>
      <c r="DR11" s="6" t="s">
        <v>4</v>
      </c>
      <c r="DS11" s="6" t="s">
        <v>4</v>
      </c>
      <c r="DT11" s="6" t="s">
        <v>4</v>
      </c>
      <c r="DU11" s="6" t="s">
        <v>4</v>
      </c>
      <c r="DV11" s="6" t="s">
        <v>4</v>
      </c>
      <c r="DW11" s="6" t="s">
        <v>4</v>
      </c>
      <c r="DX11" s="6" t="s">
        <v>4</v>
      </c>
      <c r="DY11" s="6" t="s">
        <v>4</v>
      </c>
      <c r="DZ11" s="6" t="s">
        <v>4</v>
      </c>
      <c r="EA11" s="6" t="s">
        <v>4</v>
      </c>
      <c r="EB11" s="6" t="s">
        <v>4</v>
      </c>
      <c r="EC11" s="6" t="s">
        <v>4</v>
      </c>
      <c r="ED11" s="6" t="s">
        <v>4</v>
      </c>
      <c r="EE11" s="6" t="s">
        <v>4</v>
      </c>
      <c r="EF11" s="6" t="s">
        <v>4</v>
      </c>
      <c r="EG11" s="6" t="s">
        <v>4</v>
      </c>
    </row>
    <row r="12">
      <c r="A12" s="4" t="s">
        <v>9</v>
      </c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6" t="s">
        <v>4</v>
      </c>
      <c r="I12" s="6" t="s">
        <v>4</v>
      </c>
      <c r="J12" s="6" t="s">
        <v>4</v>
      </c>
      <c r="K12" s="6" t="s">
        <v>4</v>
      </c>
      <c r="L12" s="6" t="s">
        <v>4</v>
      </c>
      <c r="M12" s="6" t="s">
        <v>4</v>
      </c>
      <c r="N12" s="6" t="s">
        <v>4</v>
      </c>
      <c r="O12" s="6" t="s">
        <v>4</v>
      </c>
      <c r="P12" s="6" t="s">
        <v>4</v>
      </c>
      <c r="Q12" s="6" t="s">
        <v>4</v>
      </c>
      <c r="R12" s="6" t="s">
        <v>4</v>
      </c>
      <c r="S12" s="6" t="s">
        <v>4</v>
      </c>
      <c r="T12" s="6" t="s">
        <v>4</v>
      </c>
      <c r="U12" s="6" t="s">
        <v>4</v>
      </c>
      <c r="V12" s="6" t="s">
        <v>4</v>
      </c>
      <c r="W12" s="6" t="s">
        <v>4</v>
      </c>
      <c r="X12" s="6" t="s">
        <v>4</v>
      </c>
      <c r="Y12" s="6" t="s">
        <v>4</v>
      </c>
      <c r="Z12" s="6" t="s">
        <v>4</v>
      </c>
      <c r="AA12" s="6" t="s">
        <v>4</v>
      </c>
      <c r="AB12" s="6" t="s">
        <v>4</v>
      </c>
      <c r="AC12" s="6" t="s">
        <v>4</v>
      </c>
      <c r="AD12" s="6" t="s">
        <v>4</v>
      </c>
      <c r="AE12" s="6" t="s">
        <v>4</v>
      </c>
      <c r="AF12" s="6" t="s">
        <v>4</v>
      </c>
      <c r="AG12" s="6" t="s">
        <v>4</v>
      </c>
      <c r="AH12" s="6" t="s">
        <v>4</v>
      </c>
      <c r="AI12" s="6" t="s">
        <v>4</v>
      </c>
      <c r="AJ12" s="6" t="s">
        <v>4</v>
      </c>
      <c r="AK12" s="6" t="s">
        <v>4</v>
      </c>
      <c r="AL12" s="6" t="s">
        <v>4</v>
      </c>
      <c r="AM12" s="6" t="s">
        <v>4</v>
      </c>
      <c r="AN12" s="6" t="s">
        <v>4</v>
      </c>
      <c r="AO12" s="6" t="s">
        <v>4</v>
      </c>
      <c r="AP12" s="6" t="s">
        <v>4</v>
      </c>
      <c r="AQ12" s="6" t="s">
        <v>4</v>
      </c>
      <c r="AR12" s="6" t="s">
        <v>4</v>
      </c>
      <c r="AS12" s="6"/>
      <c r="AT12" s="6" t="s">
        <v>4</v>
      </c>
      <c r="AU12" s="6" t="s">
        <v>4</v>
      </c>
      <c r="AV12" s="6" t="s">
        <v>4</v>
      </c>
      <c r="AW12" s="6" t="s">
        <v>4</v>
      </c>
      <c r="AX12" s="6" t="s">
        <v>4</v>
      </c>
      <c r="AY12" s="6" t="s">
        <v>4</v>
      </c>
      <c r="AZ12" s="6" t="s">
        <v>4</v>
      </c>
      <c r="BA12" s="6" t="s">
        <v>4</v>
      </c>
      <c r="BB12" s="6" t="s">
        <v>4</v>
      </c>
      <c r="BC12" s="6" t="s">
        <v>4</v>
      </c>
      <c r="BD12" s="6" t="s">
        <v>4</v>
      </c>
      <c r="BE12" s="6" t="s">
        <v>4</v>
      </c>
      <c r="BF12" s="6" t="s">
        <v>4</v>
      </c>
      <c r="BG12" s="6" t="s">
        <v>4</v>
      </c>
      <c r="BH12" s="6" t="s">
        <v>4</v>
      </c>
      <c r="BI12" s="6" t="s">
        <v>4</v>
      </c>
      <c r="BJ12" s="6" t="s">
        <v>4</v>
      </c>
      <c r="BK12" s="9" t="s">
        <v>23</v>
      </c>
      <c r="BL12" s="6" t="s">
        <v>4</v>
      </c>
      <c r="BM12" s="6" t="s">
        <v>4</v>
      </c>
      <c r="BN12" s="6" t="s">
        <v>4</v>
      </c>
      <c r="BO12" s="6" t="s">
        <v>4</v>
      </c>
      <c r="BP12" s="6" t="s">
        <v>4</v>
      </c>
      <c r="BQ12" s="6" t="s">
        <v>4</v>
      </c>
      <c r="BR12" s="6" t="s">
        <v>4</v>
      </c>
      <c r="BS12" s="6" t="s">
        <v>4</v>
      </c>
      <c r="BT12" s="6" t="s">
        <v>4</v>
      </c>
      <c r="BU12" s="6" t="s">
        <v>4</v>
      </c>
      <c r="BV12" s="6" t="s">
        <v>4</v>
      </c>
      <c r="BW12" s="6" t="s">
        <v>4</v>
      </c>
      <c r="BX12" s="6" t="s">
        <v>4</v>
      </c>
      <c r="BY12" s="6" t="s">
        <v>4</v>
      </c>
      <c r="BZ12" s="6" t="s">
        <v>4</v>
      </c>
      <c r="CA12" s="6" t="s">
        <v>4</v>
      </c>
      <c r="CB12" s="6" t="s">
        <v>4</v>
      </c>
      <c r="CC12" s="6" t="s">
        <v>4</v>
      </c>
      <c r="CD12" s="6" t="s">
        <v>4</v>
      </c>
      <c r="CE12" s="6" t="s">
        <v>4</v>
      </c>
      <c r="CF12" s="6" t="s">
        <v>4</v>
      </c>
      <c r="CG12" s="6"/>
      <c r="CH12" s="6" t="s">
        <v>4</v>
      </c>
      <c r="CI12" s="6" t="s">
        <v>4</v>
      </c>
      <c r="CJ12" s="6" t="s">
        <v>4</v>
      </c>
      <c r="CK12" s="6" t="s">
        <v>4</v>
      </c>
      <c r="CL12" s="6" t="s">
        <v>4</v>
      </c>
      <c r="CM12" s="6" t="s">
        <v>4</v>
      </c>
      <c r="CN12" s="6" t="s">
        <v>4</v>
      </c>
      <c r="CO12" s="6" t="s">
        <v>4</v>
      </c>
      <c r="CP12" s="6" t="s">
        <v>4</v>
      </c>
      <c r="CQ12" s="6" t="s">
        <v>4</v>
      </c>
      <c r="CR12" s="6" t="s">
        <v>4</v>
      </c>
      <c r="CS12" s="6" t="s">
        <v>4</v>
      </c>
      <c r="CT12" s="6" t="s">
        <v>4</v>
      </c>
      <c r="CU12" s="6" t="s">
        <v>4</v>
      </c>
      <c r="CV12" s="6" t="s">
        <v>4</v>
      </c>
      <c r="CW12" s="6" t="s">
        <v>4</v>
      </c>
      <c r="CX12" s="6" t="s">
        <v>4</v>
      </c>
      <c r="CY12" s="6" t="s">
        <v>4</v>
      </c>
      <c r="CZ12" s="6" t="s">
        <v>4</v>
      </c>
      <c r="DA12" s="6" t="s">
        <v>4</v>
      </c>
      <c r="DB12" s="6" t="s">
        <v>4</v>
      </c>
      <c r="DC12" s="6" t="s">
        <v>4</v>
      </c>
      <c r="DD12" s="6" t="s">
        <v>4</v>
      </c>
      <c r="DE12" s="6" t="s">
        <v>4</v>
      </c>
      <c r="DF12" s="6" t="s">
        <v>4</v>
      </c>
      <c r="DG12" s="6" t="s">
        <v>4</v>
      </c>
      <c r="DH12" s="6" t="s">
        <v>4</v>
      </c>
      <c r="DI12" s="6" t="s">
        <v>4</v>
      </c>
      <c r="DJ12" s="6" t="s">
        <v>4</v>
      </c>
      <c r="DK12" s="6" t="s">
        <v>4</v>
      </c>
      <c r="DL12" s="6" t="s">
        <v>4</v>
      </c>
      <c r="DM12" s="6" t="s">
        <v>4</v>
      </c>
      <c r="DN12" s="6" t="s">
        <v>4</v>
      </c>
      <c r="DO12" s="9" t="s">
        <v>23</v>
      </c>
      <c r="DP12" s="6" t="s">
        <v>4</v>
      </c>
      <c r="DQ12" s="6" t="s">
        <v>4</v>
      </c>
      <c r="DR12" s="6" t="s">
        <v>4</v>
      </c>
      <c r="DS12" s="6" t="s">
        <v>4</v>
      </c>
      <c r="DT12" s="6" t="s">
        <v>4</v>
      </c>
      <c r="DU12" s="6" t="s">
        <v>4</v>
      </c>
      <c r="DV12" s="6" t="s">
        <v>4</v>
      </c>
      <c r="DW12" s="6" t="s">
        <v>4</v>
      </c>
      <c r="DX12" s="6" t="s">
        <v>4</v>
      </c>
      <c r="DY12" s="6" t="s">
        <v>4</v>
      </c>
      <c r="DZ12" s="6" t="s">
        <v>4</v>
      </c>
      <c r="EA12" s="6" t="s">
        <v>4</v>
      </c>
      <c r="EB12" s="6" t="s">
        <v>4</v>
      </c>
      <c r="EC12" s="6" t="s">
        <v>4</v>
      </c>
      <c r="ED12" s="6" t="s">
        <v>4</v>
      </c>
      <c r="EE12" s="6" t="s">
        <v>4</v>
      </c>
      <c r="EF12" s="6" t="s">
        <v>4</v>
      </c>
      <c r="EG12" s="6" t="s">
        <v>4</v>
      </c>
    </row>
    <row r="13">
      <c r="A13" s="7" t="s">
        <v>10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6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6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6" t="s">
        <v>4</v>
      </c>
      <c r="U13" s="6" t="s">
        <v>4</v>
      </c>
      <c r="V13" s="6" t="s">
        <v>4</v>
      </c>
      <c r="W13" s="6" t="s">
        <v>4</v>
      </c>
      <c r="X13" s="6" t="s">
        <v>4</v>
      </c>
      <c r="Y13" s="6" t="s">
        <v>4</v>
      </c>
      <c r="Z13" s="6" t="s">
        <v>4</v>
      </c>
      <c r="AA13" s="6" t="s">
        <v>4</v>
      </c>
      <c r="AB13" s="6" t="s">
        <v>4</v>
      </c>
      <c r="AC13" s="6" t="s">
        <v>4</v>
      </c>
      <c r="AD13" s="6" t="s">
        <v>4</v>
      </c>
      <c r="AE13" s="6" t="s">
        <v>4</v>
      </c>
      <c r="AF13" s="6" t="s">
        <v>4</v>
      </c>
      <c r="AG13" s="6" t="s">
        <v>4</v>
      </c>
      <c r="AH13" s="6" t="s">
        <v>4</v>
      </c>
      <c r="AI13" s="6" t="s">
        <v>4</v>
      </c>
      <c r="AJ13" s="6" t="s">
        <v>4</v>
      </c>
      <c r="AK13" s="6" t="s">
        <v>4</v>
      </c>
      <c r="AL13" s="6" t="s">
        <v>4</v>
      </c>
      <c r="AM13" s="6" t="s">
        <v>4</v>
      </c>
      <c r="AN13" s="6" t="s">
        <v>4</v>
      </c>
      <c r="AO13" s="6" t="s">
        <v>4</v>
      </c>
      <c r="AP13" s="6" t="s">
        <v>4</v>
      </c>
      <c r="AQ13" s="6" t="s">
        <v>4</v>
      </c>
      <c r="AR13" s="6" t="s">
        <v>4</v>
      </c>
      <c r="AS13" s="6" t="s">
        <v>4</v>
      </c>
      <c r="AT13" s="6" t="s">
        <v>4</v>
      </c>
      <c r="AU13" s="6" t="s">
        <v>4</v>
      </c>
      <c r="AV13" s="6" t="s">
        <v>4</v>
      </c>
      <c r="AW13" s="6" t="s">
        <v>4</v>
      </c>
      <c r="AX13" s="6" t="s">
        <v>4</v>
      </c>
      <c r="AY13" s="6" t="s">
        <v>4</v>
      </c>
      <c r="AZ13" s="6" t="s">
        <v>4</v>
      </c>
      <c r="BA13" s="6" t="s">
        <v>4</v>
      </c>
      <c r="BB13" s="6" t="s">
        <v>4</v>
      </c>
      <c r="BC13" s="6" t="s">
        <v>4</v>
      </c>
      <c r="BD13" s="6" t="s">
        <v>4</v>
      </c>
      <c r="BE13" s="6" t="s">
        <v>4</v>
      </c>
      <c r="BF13" s="6" t="s">
        <v>4</v>
      </c>
      <c r="BG13" s="6" t="s">
        <v>4</v>
      </c>
      <c r="BH13" s="6" t="s">
        <v>4</v>
      </c>
      <c r="BI13" s="6" t="s">
        <v>4</v>
      </c>
      <c r="BJ13" s="6" t="s">
        <v>4</v>
      </c>
      <c r="BK13" s="6" t="s">
        <v>4</v>
      </c>
      <c r="BL13" s="6" t="s">
        <v>4</v>
      </c>
      <c r="BM13" s="6" t="s">
        <v>4</v>
      </c>
      <c r="BN13" s="6" t="s">
        <v>4</v>
      </c>
      <c r="BO13" s="6" t="s">
        <v>4</v>
      </c>
      <c r="BP13" s="6" t="s">
        <v>4</v>
      </c>
      <c r="BQ13" s="6" t="s">
        <v>4</v>
      </c>
      <c r="BR13" s="6" t="s">
        <v>4</v>
      </c>
      <c r="BS13" s="6" t="s">
        <v>4</v>
      </c>
      <c r="BT13" s="6" t="s">
        <v>4</v>
      </c>
      <c r="BU13" s="6" t="s">
        <v>4</v>
      </c>
      <c r="BV13" s="6" t="s">
        <v>4</v>
      </c>
      <c r="BW13" s="6" t="s">
        <v>4</v>
      </c>
      <c r="BX13" s="6" t="s">
        <v>4</v>
      </c>
      <c r="BY13" s="6" t="s">
        <v>4</v>
      </c>
      <c r="BZ13" s="6" t="s">
        <v>4</v>
      </c>
      <c r="CA13" s="6" t="s">
        <v>4</v>
      </c>
      <c r="CB13" s="6" t="s">
        <v>4</v>
      </c>
      <c r="CC13" s="6" t="s">
        <v>4</v>
      </c>
      <c r="CD13" s="6" t="s">
        <v>4</v>
      </c>
      <c r="CE13" s="6" t="s">
        <v>4</v>
      </c>
      <c r="CF13" s="6" t="s">
        <v>4</v>
      </c>
      <c r="CG13" s="6" t="s">
        <v>4</v>
      </c>
      <c r="CH13" s="6" t="s">
        <v>4</v>
      </c>
      <c r="CI13" s="6" t="s">
        <v>4</v>
      </c>
      <c r="CJ13" s="6" t="s">
        <v>4</v>
      </c>
      <c r="CK13" s="6" t="s">
        <v>4</v>
      </c>
      <c r="CL13" s="6" t="s">
        <v>4</v>
      </c>
      <c r="CM13" s="6" t="s">
        <v>4</v>
      </c>
      <c r="CN13" s="6" t="s">
        <v>4</v>
      </c>
      <c r="CO13" s="6" t="s">
        <v>4</v>
      </c>
      <c r="CP13" s="6" t="s">
        <v>4</v>
      </c>
      <c r="CQ13" s="6" t="s">
        <v>4</v>
      </c>
      <c r="CR13" s="6" t="s">
        <v>4</v>
      </c>
      <c r="CS13" s="6" t="s">
        <v>4</v>
      </c>
      <c r="CT13" s="6" t="s">
        <v>4</v>
      </c>
      <c r="CU13" s="6" t="s">
        <v>4</v>
      </c>
      <c r="CV13" s="6" t="s">
        <v>4</v>
      </c>
      <c r="CW13" s="6" t="s">
        <v>4</v>
      </c>
      <c r="CX13" s="6" t="s">
        <v>4</v>
      </c>
      <c r="CY13" s="6" t="s">
        <v>4</v>
      </c>
      <c r="CZ13" s="6" t="s">
        <v>4</v>
      </c>
      <c r="DA13" s="6" t="s">
        <v>4</v>
      </c>
      <c r="DB13" s="6" t="s">
        <v>4</v>
      </c>
      <c r="DC13" s="6" t="s">
        <v>4</v>
      </c>
      <c r="DD13" s="6" t="s">
        <v>4</v>
      </c>
      <c r="DE13" s="6" t="s">
        <v>4</v>
      </c>
      <c r="DF13" s="6" t="s">
        <v>4</v>
      </c>
      <c r="DG13" s="6" t="s">
        <v>4</v>
      </c>
      <c r="DH13" s="6" t="s">
        <v>4</v>
      </c>
      <c r="DI13" s="6" t="s">
        <v>4</v>
      </c>
      <c r="DJ13" s="6" t="s">
        <v>4</v>
      </c>
      <c r="DK13" s="6" t="s">
        <v>4</v>
      </c>
      <c r="DL13" s="6" t="s">
        <v>4</v>
      </c>
      <c r="DM13" s="6" t="s">
        <v>4</v>
      </c>
      <c r="DN13" s="6" t="s">
        <v>4</v>
      </c>
      <c r="DO13" s="6" t="s">
        <v>4</v>
      </c>
      <c r="DP13" s="6" t="s">
        <v>4</v>
      </c>
      <c r="DQ13" s="6" t="s">
        <v>4</v>
      </c>
      <c r="DR13" s="6" t="s">
        <v>4</v>
      </c>
      <c r="DS13" s="6" t="s">
        <v>4</v>
      </c>
      <c r="DT13" s="6" t="s">
        <v>4</v>
      </c>
      <c r="DU13" s="6" t="s">
        <v>4</v>
      </c>
      <c r="DV13" s="6" t="s">
        <v>4</v>
      </c>
      <c r="DW13" s="6" t="s">
        <v>4</v>
      </c>
      <c r="DX13" s="6" t="s">
        <v>4</v>
      </c>
      <c r="DY13" s="6" t="s">
        <v>4</v>
      </c>
      <c r="DZ13" s="6" t="s">
        <v>4</v>
      </c>
      <c r="EA13" s="6" t="s">
        <v>4</v>
      </c>
      <c r="EB13" s="6" t="s">
        <v>4</v>
      </c>
      <c r="EC13" s="6" t="s">
        <v>4</v>
      </c>
      <c r="ED13" s="6" t="s">
        <v>4</v>
      </c>
      <c r="EE13" s="6" t="s">
        <v>4</v>
      </c>
      <c r="EF13" s="6" t="s">
        <v>4</v>
      </c>
      <c r="EG13" s="6" t="s">
        <v>4</v>
      </c>
    </row>
    <row r="14">
      <c r="A14" s="7" t="s">
        <v>11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6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6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6" t="s">
        <v>4</v>
      </c>
      <c r="U14" s="6" t="s">
        <v>4</v>
      </c>
      <c r="V14" s="6" t="s">
        <v>4</v>
      </c>
      <c r="W14" s="6" t="s">
        <v>4</v>
      </c>
      <c r="X14" s="6" t="s">
        <v>4</v>
      </c>
      <c r="Y14" s="6" t="s">
        <v>4</v>
      </c>
      <c r="Z14" s="6" t="s">
        <v>4</v>
      </c>
      <c r="AA14" s="6" t="s">
        <v>4</v>
      </c>
      <c r="AB14" s="6" t="s">
        <v>4</v>
      </c>
      <c r="AC14" s="6" t="s">
        <v>4</v>
      </c>
      <c r="AD14" s="6" t="s">
        <v>4</v>
      </c>
      <c r="AE14" s="6" t="s">
        <v>4</v>
      </c>
      <c r="AF14" s="6" t="s">
        <v>4</v>
      </c>
      <c r="AG14" s="6" t="s">
        <v>4</v>
      </c>
      <c r="AH14" s="6" t="s">
        <v>4</v>
      </c>
      <c r="AI14" s="6" t="s">
        <v>4</v>
      </c>
      <c r="AJ14" s="6" t="s">
        <v>4</v>
      </c>
      <c r="AK14" s="6" t="s">
        <v>4</v>
      </c>
      <c r="AL14" s="6" t="s">
        <v>4</v>
      </c>
      <c r="AM14" s="6" t="s">
        <v>4</v>
      </c>
      <c r="AN14" s="6" t="s">
        <v>4</v>
      </c>
      <c r="AO14" s="6" t="s">
        <v>4</v>
      </c>
      <c r="AP14" s="6" t="s">
        <v>4</v>
      </c>
      <c r="AQ14" s="6" t="s">
        <v>4</v>
      </c>
      <c r="AR14" s="6" t="s">
        <v>4</v>
      </c>
      <c r="AS14" s="6" t="s">
        <v>4</v>
      </c>
      <c r="AT14" s="6" t="s">
        <v>4</v>
      </c>
      <c r="AU14" s="6" t="s">
        <v>4</v>
      </c>
      <c r="AV14" s="6" t="s">
        <v>4</v>
      </c>
      <c r="AW14" s="6" t="s">
        <v>4</v>
      </c>
      <c r="AX14" s="6" t="s">
        <v>4</v>
      </c>
      <c r="AY14" s="6" t="s">
        <v>4</v>
      </c>
      <c r="AZ14" s="6" t="s">
        <v>4</v>
      </c>
      <c r="BA14" s="6" t="s">
        <v>4</v>
      </c>
      <c r="BB14" s="6" t="s">
        <v>4</v>
      </c>
      <c r="BC14" s="6" t="s">
        <v>4</v>
      </c>
      <c r="BD14" s="6" t="s">
        <v>4</v>
      </c>
      <c r="BE14" s="6" t="s">
        <v>4</v>
      </c>
      <c r="BF14" s="6" t="s">
        <v>4</v>
      </c>
      <c r="BG14" s="6" t="s">
        <v>4</v>
      </c>
      <c r="BH14" s="6" t="s">
        <v>4</v>
      </c>
      <c r="BI14" s="6" t="s">
        <v>4</v>
      </c>
      <c r="BJ14" s="6" t="s">
        <v>4</v>
      </c>
      <c r="BK14" s="6" t="s">
        <v>4</v>
      </c>
      <c r="BL14" s="6" t="s">
        <v>4</v>
      </c>
      <c r="BM14" s="6" t="s">
        <v>4</v>
      </c>
      <c r="BN14" s="6" t="s">
        <v>4</v>
      </c>
      <c r="BO14" s="6" t="s">
        <v>4</v>
      </c>
      <c r="BP14" s="6" t="s">
        <v>4</v>
      </c>
      <c r="BQ14" s="6" t="s">
        <v>4</v>
      </c>
      <c r="BR14" s="6" t="s">
        <v>4</v>
      </c>
      <c r="BS14" s="6" t="s">
        <v>4</v>
      </c>
      <c r="BT14" s="6" t="s">
        <v>4</v>
      </c>
      <c r="BU14" s="6" t="s">
        <v>4</v>
      </c>
      <c r="BV14" s="6" t="s">
        <v>4</v>
      </c>
      <c r="BW14" s="6" t="s">
        <v>4</v>
      </c>
      <c r="BX14" s="6" t="s">
        <v>4</v>
      </c>
      <c r="BY14" s="6" t="s">
        <v>4</v>
      </c>
      <c r="BZ14" s="6" t="s">
        <v>4</v>
      </c>
      <c r="CA14" s="6" t="s">
        <v>4</v>
      </c>
      <c r="CB14" s="6" t="s">
        <v>4</v>
      </c>
      <c r="CC14" s="6" t="s">
        <v>4</v>
      </c>
      <c r="CD14" s="6" t="s">
        <v>4</v>
      </c>
      <c r="CE14" s="6" t="s">
        <v>4</v>
      </c>
      <c r="CF14" s="6" t="s">
        <v>4</v>
      </c>
      <c r="CG14" s="6" t="s">
        <v>4</v>
      </c>
      <c r="CH14" s="6" t="s">
        <v>4</v>
      </c>
      <c r="CI14" s="6" t="s">
        <v>4</v>
      </c>
      <c r="CJ14" s="6" t="s">
        <v>4</v>
      </c>
      <c r="CK14" s="6" t="s">
        <v>4</v>
      </c>
      <c r="CL14" s="6" t="s">
        <v>4</v>
      </c>
      <c r="CM14" s="6" t="s">
        <v>4</v>
      </c>
      <c r="CN14" s="6" t="s">
        <v>4</v>
      </c>
      <c r="CO14" s="6" t="s">
        <v>4</v>
      </c>
      <c r="CP14" s="6" t="s">
        <v>4</v>
      </c>
      <c r="CQ14" s="6" t="s">
        <v>4</v>
      </c>
      <c r="CR14" s="6" t="s">
        <v>4</v>
      </c>
      <c r="CS14" s="6" t="s">
        <v>4</v>
      </c>
      <c r="CT14" s="6" t="s">
        <v>4</v>
      </c>
      <c r="CU14" s="6" t="s">
        <v>4</v>
      </c>
      <c r="CV14" s="6" t="s">
        <v>4</v>
      </c>
      <c r="CW14" s="6" t="s">
        <v>4</v>
      </c>
      <c r="CX14" s="6" t="s">
        <v>4</v>
      </c>
      <c r="CY14" s="6" t="s">
        <v>4</v>
      </c>
      <c r="CZ14" s="6" t="s">
        <v>4</v>
      </c>
      <c r="DA14" s="6" t="s">
        <v>4</v>
      </c>
      <c r="DB14" s="6" t="s">
        <v>4</v>
      </c>
      <c r="DC14" s="6" t="s">
        <v>4</v>
      </c>
      <c r="DD14" s="6" t="s">
        <v>4</v>
      </c>
      <c r="DE14" s="6" t="s">
        <v>4</v>
      </c>
      <c r="DF14" s="6" t="s">
        <v>4</v>
      </c>
      <c r="DG14" s="6" t="s">
        <v>4</v>
      </c>
      <c r="DH14" s="6" t="s">
        <v>4</v>
      </c>
      <c r="DI14" s="6" t="s">
        <v>4</v>
      </c>
      <c r="DJ14" s="6" t="s">
        <v>4</v>
      </c>
      <c r="DK14" s="6" t="s">
        <v>4</v>
      </c>
      <c r="DL14" s="6" t="s">
        <v>4</v>
      </c>
      <c r="DM14" s="6" t="s">
        <v>4</v>
      </c>
      <c r="DN14" s="6" t="s">
        <v>4</v>
      </c>
      <c r="DO14" s="6" t="s">
        <v>4</v>
      </c>
      <c r="DP14" s="6" t="s">
        <v>4</v>
      </c>
      <c r="DQ14" s="6" t="s">
        <v>4</v>
      </c>
      <c r="DR14" s="6" t="s">
        <v>4</v>
      </c>
      <c r="DS14" s="6" t="s">
        <v>4</v>
      </c>
      <c r="DT14" s="6" t="s">
        <v>4</v>
      </c>
      <c r="DU14" s="6" t="s">
        <v>4</v>
      </c>
      <c r="DV14" s="6" t="s">
        <v>4</v>
      </c>
      <c r="DW14" s="6" t="s">
        <v>4</v>
      </c>
      <c r="DX14" s="6" t="s">
        <v>4</v>
      </c>
      <c r="DY14" s="6" t="s">
        <v>4</v>
      </c>
      <c r="DZ14" s="6" t="s">
        <v>4</v>
      </c>
      <c r="EA14" s="6" t="s">
        <v>4</v>
      </c>
      <c r="EB14" s="6" t="s">
        <v>4</v>
      </c>
      <c r="EC14" s="6" t="s">
        <v>4</v>
      </c>
      <c r="ED14" s="6" t="s">
        <v>4</v>
      </c>
      <c r="EE14" s="6" t="s">
        <v>4</v>
      </c>
      <c r="EF14" s="6" t="s">
        <v>4</v>
      </c>
      <c r="EG14" s="6" t="s">
        <v>4</v>
      </c>
    </row>
    <row r="15">
      <c r="A15" s="4" t="s">
        <v>12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6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6" t="s">
        <v>4</v>
      </c>
      <c r="P15" s="9" t="s">
        <v>30</v>
      </c>
      <c r="Q15" s="6" t="s">
        <v>4</v>
      </c>
      <c r="R15" s="6" t="s">
        <v>4</v>
      </c>
      <c r="S15" s="6" t="s">
        <v>4</v>
      </c>
      <c r="T15" s="6" t="s">
        <v>4</v>
      </c>
      <c r="U15" s="6" t="s">
        <v>4</v>
      </c>
      <c r="V15" s="6" t="s">
        <v>4</v>
      </c>
      <c r="W15" s="6" t="s">
        <v>4</v>
      </c>
      <c r="X15" s="6" t="s">
        <v>4</v>
      </c>
      <c r="Y15" s="6" t="s">
        <v>4</v>
      </c>
      <c r="Z15" s="6" t="s">
        <v>4</v>
      </c>
      <c r="AA15" s="6" t="s">
        <v>4</v>
      </c>
      <c r="AB15" s="6" t="s">
        <v>4</v>
      </c>
      <c r="AC15" s="6" t="s">
        <v>4</v>
      </c>
      <c r="AD15" s="6" t="s">
        <v>4</v>
      </c>
      <c r="AE15" s="6" t="s">
        <v>4</v>
      </c>
      <c r="AF15" s="6" t="s">
        <v>4</v>
      </c>
      <c r="AG15" s="6" t="s">
        <v>4</v>
      </c>
      <c r="AH15" s="6" t="s">
        <v>4</v>
      </c>
      <c r="AI15" s="6" t="s">
        <v>4</v>
      </c>
      <c r="AJ15" s="6" t="s">
        <v>4</v>
      </c>
      <c r="AK15" s="6" t="s">
        <v>4</v>
      </c>
      <c r="AL15" s="6" t="s">
        <v>4</v>
      </c>
      <c r="AM15" s="6" t="s">
        <v>4</v>
      </c>
      <c r="AN15" s="6" t="s">
        <v>4</v>
      </c>
      <c r="AO15" s="6" t="s">
        <v>4</v>
      </c>
      <c r="AP15" s="6"/>
      <c r="AQ15" s="6" t="s">
        <v>4</v>
      </c>
      <c r="AR15" s="6" t="s">
        <v>4</v>
      </c>
      <c r="AS15" s="6" t="s">
        <v>4</v>
      </c>
      <c r="AT15" s="6" t="s">
        <v>4</v>
      </c>
      <c r="AU15" s="6" t="s">
        <v>4</v>
      </c>
      <c r="AV15" s="6" t="s">
        <v>4</v>
      </c>
      <c r="AW15" s="6" t="s">
        <v>4</v>
      </c>
      <c r="AX15" s="6" t="s">
        <v>4</v>
      </c>
      <c r="AY15" s="6" t="s">
        <v>4</v>
      </c>
      <c r="AZ15" s="6" t="s">
        <v>4</v>
      </c>
      <c r="BA15" s="6" t="s">
        <v>4</v>
      </c>
      <c r="BB15" s="6" t="s">
        <v>4</v>
      </c>
      <c r="BC15" s="6" t="s">
        <v>4</v>
      </c>
      <c r="BD15" s="6" t="s">
        <v>4</v>
      </c>
      <c r="BE15" s="6" t="s">
        <v>4</v>
      </c>
      <c r="BF15" s="6" t="s">
        <v>4</v>
      </c>
      <c r="BG15" s="6" t="s">
        <v>4</v>
      </c>
      <c r="BH15" s="6" t="s">
        <v>4</v>
      </c>
      <c r="BI15" s="6" t="s">
        <v>4</v>
      </c>
      <c r="BJ15" s="9" t="s">
        <v>30</v>
      </c>
      <c r="BK15" s="6" t="s">
        <v>4</v>
      </c>
      <c r="BL15" s="6" t="s">
        <v>4</v>
      </c>
      <c r="BM15" s="6" t="s">
        <v>4</v>
      </c>
      <c r="BN15" s="6" t="s">
        <v>4</v>
      </c>
      <c r="BO15" s="6" t="s">
        <v>4</v>
      </c>
      <c r="BP15" s="6" t="s">
        <v>4</v>
      </c>
      <c r="BQ15" s="6" t="s">
        <v>4</v>
      </c>
      <c r="BR15" s="6" t="s">
        <v>4</v>
      </c>
      <c r="BS15" s="6" t="s">
        <v>4</v>
      </c>
      <c r="BT15" s="6"/>
      <c r="BU15" s="6" t="s">
        <v>4</v>
      </c>
      <c r="BV15" s="6" t="s">
        <v>4</v>
      </c>
      <c r="BW15" s="6" t="s">
        <v>4</v>
      </c>
      <c r="BX15" s="6" t="s">
        <v>4</v>
      </c>
      <c r="BY15" s="6" t="s">
        <v>4</v>
      </c>
      <c r="BZ15" s="6" t="s">
        <v>4</v>
      </c>
      <c r="CA15" s="6" t="s">
        <v>4</v>
      </c>
      <c r="CB15" s="6" t="s">
        <v>4</v>
      </c>
      <c r="CC15" s="6" t="s">
        <v>4</v>
      </c>
      <c r="CD15" s="6" t="s">
        <v>4</v>
      </c>
      <c r="CE15" s="6" t="s">
        <v>4</v>
      </c>
      <c r="CF15" s="6" t="s">
        <v>4</v>
      </c>
      <c r="CG15" s="6" t="s">
        <v>4</v>
      </c>
      <c r="CH15" s="6" t="s">
        <v>4</v>
      </c>
      <c r="CI15" s="6" t="s">
        <v>4</v>
      </c>
      <c r="CJ15" s="6" t="s">
        <v>4</v>
      </c>
      <c r="CK15" s="6" t="s">
        <v>4</v>
      </c>
      <c r="CL15" s="6" t="s">
        <v>4</v>
      </c>
      <c r="CM15" s="6" t="s">
        <v>4</v>
      </c>
      <c r="CN15" s="6" t="s">
        <v>4</v>
      </c>
      <c r="CO15" s="6" t="s">
        <v>4</v>
      </c>
      <c r="CP15" s="6" t="s">
        <v>4</v>
      </c>
      <c r="CQ15" s="6" t="s">
        <v>4</v>
      </c>
      <c r="CR15" s="6" t="s">
        <v>4</v>
      </c>
      <c r="CS15" s="6"/>
      <c r="CT15" s="6" t="s">
        <v>4</v>
      </c>
      <c r="CU15" s="6" t="s">
        <v>4</v>
      </c>
      <c r="CV15" s="9" t="s">
        <v>30</v>
      </c>
      <c r="CW15" s="6" t="s">
        <v>4</v>
      </c>
      <c r="CX15" s="6" t="s">
        <v>4</v>
      </c>
      <c r="CY15" s="6" t="s">
        <v>4</v>
      </c>
      <c r="CZ15" s="6" t="s">
        <v>4</v>
      </c>
      <c r="DA15" s="6" t="s">
        <v>4</v>
      </c>
      <c r="DB15" s="6" t="s">
        <v>4</v>
      </c>
      <c r="DC15" s="6" t="s">
        <v>4</v>
      </c>
      <c r="DD15" s="6" t="s">
        <v>4</v>
      </c>
      <c r="DE15" s="6" t="s">
        <v>4</v>
      </c>
      <c r="DF15" s="6" t="s">
        <v>4</v>
      </c>
      <c r="DG15" s="6" t="s">
        <v>4</v>
      </c>
      <c r="DH15" s="6" t="s">
        <v>4</v>
      </c>
      <c r="DI15" s="6" t="s">
        <v>4</v>
      </c>
      <c r="DJ15" s="6" t="s">
        <v>4</v>
      </c>
      <c r="DK15" s="6" t="s">
        <v>4</v>
      </c>
      <c r="DL15" s="6" t="s">
        <v>4</v>
      </c>
      <c r="DM15" s="6" t="s">
        <v>4</v>
      </c>
      <c r="DN15" s="6" t="s">
        <v>4</v>
      </c>
      <c r="DO15" s="6" t="s">
        <v>4</v>
      </c>
      <c r="DP15" s="6" t="s">
        <v>4</v>
      </c>
      <c r="DQ15" s="6" t="s">
        <v>4</v>
      </c>
      <c r="DR15" s="6" t="s">
        <v>4</v>
      </c>
      <c r="DS15" s="6" t="s">
        <v>4</v>
      </c>
      <c r="DT15" s="6" t="s">
        <v>4</v>
      </c>
      <c r="DU15" s="9"/>
      <c r="DV15" s="6" t="s">
        <v>4</v>
      </c>
      <c r="DW15" s="9" t="s">
        <v>30</v>
      </c>
      <c r="DX15" s="6" t="s">
        <v>4</v>
      </c>
      <c r="DY15" s="6" t="s">
        <v>4</v>
      </c>
      <c r="DZ15" s="6" t="s">
        <v>4</v>
      </c>
      <c r="EA15" s="6" t="s">
        <v>4</v>
      </c>
      <c r="EB15" s="6" t="s">
        <v>4</v>
      </c>
      <c r="EC15" s="6" t="s">
        <v>4</v>
      </c>
      <c r="ED15" s="6" t="s">
        <v>4</v>
      </c>
      <c r="EE15" s="6" t="s">
        <v>4</v>
      </c>
      <c r="EF15" s="6" t="s">
        <v>4</v>
      </c>
      <c r="EG15" s="6" t="s">
        <v>4</v>
      </c>
    </row>
    <row r="16">
      <c r="A16" s="4" t="s">
        <v>13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6" t="s">
        <v>4</v>
      </c>
      <c r="H16" s="6" t="s">
        <v>4</v>
      </c>
      <c r="I16" s="6" t="s">
        <v>4</v>
      </c>
      <c r="J16" s="6" t="s">
        <v>4</v>
      </c>
      <c r="K16" s="6" t="s">
        <v>4</v>
      </c>
      <c r="L16" s="6" t="s">
        <v>4</v>
      </c>
      <c r="M16" s="6" t="s">
        <v>4</v>
      </c>
      <c r="N16" s="6" t="s">
        <v>4</v>
      </c>
      <c r="O16" s="6" t="s">
        <v>4</v>
      </c>
      <c r="P16" s="6" t="s">
        <v>4</v>
      </c>
      <c r="Q16" s="6" t="s">
        <v>4</v>
      </c>
      <c r="R16" s="6" t="s">
        <v>4</v>
      </c>
      <c r="S16" s="6" t="s">
        <v>4</v>
      </c>
      <c r="T16" s="6" t="s">
        <v>4</v>
      </c>
      <c r="U16" s="6" t="s">
        <v>4</v>
      </c>
      <c r="V16" s="6" t="s">
        <v>4</v>
      </c>
      <c r="W16" s="6" t="s">
        <v>4</v>
      </c>
      <c r="X16" s="6" t="s">
        <v>4</v>
      </c>
      <c r="Y16" s="6" t="s">
        <v>4</v>
      </c>
      <c r="Z16" s="6" t="s">
        <v>4</v>
      </c>
      <c r="AA16" s="6" t="s">
        <v>4</v>
      </c>
      <c r="AB16" s="6" t="s">
        <v>4</v>
      </c>
      <c r="AC16" s="6" t="s">
        <v>4</v>
      </c>
      <c r="AD16" s="6" t="s">
        <v>4</v>
      </c>
      <c r="AE16" s="6" t="s">
        <v>4</v>
      </c>
      <c r="AF16" s="6" t="s">
        <v>4</v>
      </c>
      <c r="AG16" s="6" t="s">
        <v>4</v>
      </c>
      <c r="AH16" s="6" t="s">
        <v>4</v>
      </c>
      <c r="AI16" s="6" t="s">
        <v>4</v>
      </c>
      <c r="AJ16" s="6" t="s">
        <v>4</v>
      </c>
      <c r="AK16" s="6" t="s">
        <v>4</v>
      </c>
      <c r="AL16" s="6" t="s">
        <v>4</v>
      </c>
      <c r="AM16" s="6" t="s">
        <v>4</v>
      </c>
      <c r="AN16" s="6" t="s">
        <v>4</v>
      </c>
      <c r="AO16" s="6" t="s">
        <v>4</v>
      </c>
      <c r="AP16" s="6" t="s">
        <v>4</v>
      </c>
      <c r="AQ16" s="6" t="s">
        <v>4</v>
      </c>
      <c r="AR16" s="6" t="s">
        <v>4</v>
      </c>
      <c r="AS16" s="6" t="s">
        <v>4</v>
      </c>
      <c r="AT16" s="6" t="s">
        <v>4</v>
      </c>
      <c r="AU16" s="6" t="s">
        <v>4</v>
      </c>
      <c r="AV16" s="6" t="s">
        <v>4</v>
      </c>
      <c r="AW16" s="6" t="s">
        <v>4</v>
      </c>
      <c r="AX16" s="6" t="s">
        <v>4</v>
      </c>
      <c r="AY16" s="6" t="s">
        <v>4</v>
      </c>
      <c r="AZ16" s="6" t="s">
        <v>4</v>
      </c>
      <c r="BA16" s="6" t="s">
        <v>4</v>
      </c>
      <c r="BB16" s="6" t="s">
        <v>4</v>
      </c>
      <c r="BC16" s="6" t="s">
        <v>4</v>
      </c>
      <c r="BD16" s="6" t="s">
        <v>4</v>
      </c>
      <c r="BE16" s="6" t="s">
        <v>4</v>
      </c>
      <c r="BF16" s="6" t="s">
        <v>4</v>
      </c>
      <c r="BG16" s="6" t="s">
        <v>4</v>
      </c>
      <c r="BH16" s="6" t="s">
        <v>4</v>
      </c>
      <c r="BI16" s="6" t="s">
        <v>4</v>
      </c>
      <c r="BJ16" s="6" t="s">
        <v>4</v>
      </c>
      <c r="BK16" s="6" t="s">
        <v>4</v>
      </c>
      <c r="BL16" s="6" t="s">
        <v>4</v>
      </c>
      <c r="BM16" s="6" t="s">
        <v>4</v>
      </c>
      <c r="BN16" s="6" t="s">
        <v>4</v>
      </c>
      <c r="BO16" s="6" t="s">
        <v>4</v>
      </c>
      <c r="BP16" s="6" t="s">
        <v>4</v>
      </c>
      <c r="BQ16" s="6" t="s">
        <v>4</v>
      </c>
      <c r="BR16" s="6" t="s">
        <v>4</v>
      </c>
      <c r="BS16" s="6" t="s">
        <v>4</v>
      </c>
      <c r="BT16" s="6" t="s">
        <v>4</v>
      </c>
      <c r="BU16" s="6" t="s">
        <v>4</v>
      </c>
      <c r="BV16" s="6" t="s">
        <v>4</v>
      </c>
      <c r="BW16" s="6" t="s">
        <v>4</v>
      </c>
      <c r="BX16" s="6" t="s">
        <v>4</v>
      </c>
      <c r="BY16" s="6" t="s">
        <v>4</v>
      </c>
      <c r="BZ16" s="6" t="s">
        <v>4</v>
      </c>
      <c r="CA16" s="6" t="s">
        <v>4</v>
      </c>
      <c r="CB16" s="6" t="s">
        <v>4</v>
      </c>
      <c r="CC16" s="6" t="s">
        <v>4</v>
      </c>
      <c r="CD16" s="6" t="s">
        <v>4</v>
      </c>
      <c r="CE16" s="6" t="s">
        <v>4</v>
      </c>
      <c r="CF16" s="6" t="s">
        <v>4</v>
      </c>
      <c r="CG16" s="6" t="s">
        <v>4</v>
      </c>
      <c r="CH16" s="6" t="s">
        <v>4</v>
      </c>
      <c r="CI16" s="6" t="s">
        <v>4</v>
      </c>
      <c r="CJ16" s="6" t="s">
        <v>4</v>
      </c>
      <c r="CK16" s="6" t="s">
        <v>4</v>
      </c>
      <c r="CL16" s="6" t="s">
        <v>4</v>
      </c>
      <c r="CM16" s="6" t="s">
        <v>4</v>
      </c>
      <c r="CN16" s="6" t="s">
        <v>4</v>
      </c>
      <c r="CO16" s="6" t="s">
        <v>4</v>
      </c>
      <c r="CP16" s="6" t="s">
        <v>4</v>
      </c>
      <c r="CQ16" s="6" t="s">
        <v>4</v>
      </c>
      <c r="CR16" s="6" t="s">
        <v>4</v>
      </c>
      <c r="CS16" s="6" t="s">
        <v>4</v>
      </c>
      <c r="CT16" s="6" t="s">
        <v>4</v>
      </c>
      <c r="CU16" s="6" t="s">
        <v>4</v>
      </c>
      <c r="CV16" s="6" t="s">
        <v>4</v>
      </c>
      <c r="CW16" s="6" t="s">
        <v>4</v>
      </c>
      <c r="CX16" s="6" t="s">
        <v>4</v>
      </c>
      <c r="CY16" s="6" t="s">
        <v>4</v>
      </c>
      <c r="CZ16" s="6" t="s">
        <v>4</v>
      </c>
      <c r="DA16" s="6" t="s">
        <v>4</v>
      </c>
      <c r="DB16" s="6" t="s">
        <v>4</v>
      </c>
      <c r="DC16" s="6" t="s">
        <v>4</v>
      </c>
      <c r="DD16" s="6" t="s">
        <v>4</v>
      </c>
      <c r="DE16" s="6" t="s">
        <v>4</v>
      </c>
      <c r="DF16" s="6" t="s">
        <v>4</v>
      </c>
      <c r="DG16" s="6" t="s">
        <v>4</v>
      </c>
      <c r="DH16" s="6" t="s">
        <v>4</v>
      </c>
      <c r="DI16" s="6" t="s">
        <v>4</v>
      </c>
      <c r="DJ16" s="6" t="s">
        <v>4</v>
      </c>
      <c r="DK16" s="6" t="s">
        <v>4</v>
      </c>
      <c r="DL16" s="6" t="s">
        <v>4</v>
      </c>
      <c r="DM16" s="6" t="s">
        <v>4</v>
      </c>
      <c r="DN16" s="6" t="s">
        <v>4</v>
      </c>
      <c r="DO16" s="6" t="s">
        <v>4</v>
      </c>
      <c r="DP16" s="6" t="s">
        <v>4</v>
      </c>
      <c r="DQ16" s="6" t="s">
        <v>4</v>
      </c>
      <c r="DR16" s="6" t="s">
        <v>4</v>
      </c>
      <c r="DS16" s="6" t="s">
        <v>4</v>
      </c>
      <c r="DT16" s="6" t="s">
        <v>4</v>
      </c>
      <c r="DU16" s="6" t="s">
        <v>4</v>
      </c>
      <c r="DV16" s="6" t="s">
        <v>4</v>
      </c>
      <c r="DW16" s="6" t="s">
        <v>4</v>
      </c>
      <c r="DX16" s="6" t="s">
        <v>4</v>
      </c>
      <c r="DY16" s="6" t="s">
        <v>4</v>
      </c>
      <c r="DZ16" s="6" t="s">
        <v>4</v>
      </c>
      <c r="EA16" s="6" t="s">
        <v>4</v>
      </c>
      <c r="EB16" s="6" t="s">
        <v>4</v>
      </c>
      <c r="EC16" s="6" t="s">
        <v>4</v>
      </c>
      <c r="ED16" s="6" t="s">
        <v>4</v>
      </c>
      <c r="EE16" s="6" t="s">
        <v>4</v>
      </c>
      <c r="EF16" s="6" t="s">
        <v>4</v>
      </c>
      <c r="EG16" s="6" t="s">
        <v>4</v>
      </c>
    </row>
    <row r="17">
      <c r="A17" s="4" t="s">
        <v>14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6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6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6" t="s">
        <v>4</v>
      </c>
      <c r="U17" s="6" t="s">
        <v>4</v>
      </c>
      <c r="V17" s="6" t="s">
        <v>4</v>
      </c>
      <c r="W17" s="6" t="s">
        <v>4</v>
      </c>
      <c r="X17" s="6" t="s">
        <v>4</v>
      </c>
      <c r="Y17" s="6" t="s">
        <v>4</v>
      </c>
      <c r="Z17" s="6" t="s">
        <v>4</v>
      </c>
      <c r="AA17" s="6" t="s">
        <v>4</v>
      </c>
      <c r="AB17" s="6" t="s">
        <v>4</v>
      </c>
      <c r="AC17" s="6" t="s">
        <v>4</v>
      </c>
      <c r="AD17" s="6" t="s">
        <v>4</v>
      </c>
      <c r="AE17" s="6" t="s">
        <v>4</v>
      </c>
      <c r="AF17" s="6" t="s">
        <v>4</v>
      </c>
      <c r="AG17" s="6" t="s">
        <v>4</v>
      </c>
      <c r="AH17" s="6" t="s">
        <v>4</v>
      </c>
      <c r="AI17" s="6" t="s">
        <v>4</v>
      </c>
      <c r="AJ17" s="6" t="s">
        <v>4</v>
      </c>
      <c r="AK17" s="6" t="s">
        <v>4</v>
      </c>
      <c r="AL17" s="6" t="s">
        <v>4</v>
      </c>
      <c r="AM17" s="6" t="s">
        <v>4</v>
      </c>
      <c r="AN17" s="6" t="s">
        <v>4</v>
      </c>
      <c r="AO17" s="6" t="s">
        <v>4</v>
      </c>
      <c r="AP17" s="6" t="s">
        <v>4</v>
      </c>
      <c r="AQ17" s="6" t="s">
        <v>4</v>
      </c>
      <c r="AR17" s="6" t="s">
        <v>4</v>
      </c>
      <c r="AS17" s="6" t="s">
        <v>4</v>
      </c>
      <c r="AT17" s="6" t="s">
        <v>4</v>
      </c>
      <c r="AU17" s="6" t="s">
        <v>4</v>
      </c>
      <c r="AV17" s="6" t="s">
        <v>4</v>
      </c>
      <c r="AW17" s="6" t="s">
        <v>4</v>
      </c>
      <c r="AX17" s="6" t="s">
        <v>4</v>
      </c>
      <c r="AY17" s="6" t="s">
        <v>4</v>
      </c>
      <c r="AZ17" s="6" t="s">
        <v>4</v>
      </c>
      <c r="BA17" s="6" t="s">
        <v>4</v>
      </c>
      <c r="BB17" s="6" t="s">
        <v>4</v>
      </c>
      <c r="BC17" s="6" t="s">
        <v>4</v>
      </c>
      <c r="BD17" s="6" t="s">
        <v>4</v>
      </c>
      <c r="BE17" s="6" t="s">
        <v>4</v>
      </c>
      <c r="BF17" s="6" t="s">
        <v>4</v>
      </c>
      <c r="BG17" s="6" t="s">
        <v>4</v>
      </c>
      <c r="BH17" s="6" t="s">
        <v>4</v>
      </c>
      <c r="BI17" s="6" t="s">
        <v>4</v>
      </c>
      <c r="BJ17" s="6" t="s">
        <v>4</v>
      </c>
      <c r="BK17" s="6" t="s">
        <v>4</v>
      </c>
      <c r="BL17" s="6" t="s">
        <v>4</v>
      </c>
      <c r="BM17" s="6" t="s">
        <v>4</v>
      </c>
      <c r="BN17" s="6" t="s">
        <v>4</v>
      </c>
      <c r="BO17" s="6" t="s">
        <v>4</v>
      </c>
      <c r="BP17" s="6" t="s">
        <v>4</v>
      </c>
      <c r="BQ17" s="6" t="s">
        <v>4</v>
      </c>
      <c r="BR17" s="6" t="s">
        <v>4</v>
      </c>
      <c r="BS17" s="6" t="s">
        <v>4</v>
      </c>
      <c r="BT17" s="6" t="s">
        <v>4</v>
      </c>
      <c r="BU17" s="6" t="s">
        <v>4</v>
      </c>
      <c r="BV17" s="6" t="s">
        <v>4</v>
      </c>
      <c r="BW17" s="6" t="s">
        <v>4</v>
      </c>
      <c r="BX17" s="6" t="s">
        <v>4</v>
      </c>
      <c r="BY17" s="6" t="s">
        <v>4</v>
      </c>
      <c r="BZ17" s="6" t="s">
        <v>4</v>
      </c>
      <c r="CA17" s="6" t="s">
        <v>4</v>
      </c>
      <c r="CB17" s="6" t="s">
        <v>4</v>
      </c>
      <c r="CC17" s="6" t="s">
        <v>4</v>
      </c>
      <c r="CD17" s="6" t="s">
        <v>4</v>
      </c>
      <c r="CE17" s="6" t="s">
        <v>4</v>
      </c>
      <c r="CF17" s="6" t="s">
        <v>4</v>
      </c>
      <c r="CG17" s="6" t="s">
        <v>4</v>
      </c>
      <c r="CH17" s="6" t="s">
        <v>4</v>
      </c>
      <c r="CI17" s="6" t="s">
        <v>4</v>
      </c>
      <c r="CJ17" s="6" t="s">
        <v>4</v>
      </c>
      <c r="CK17" s="6" t="s">
        <v>4</v>
      </c>
      <c r="CL17" s="6" t="s">
        <v>4</v>
      </c>
      <c r="CM17" s="6" t="s">
        <v>4</v>
      </c>
      <c r="CN17" s="6" t="s">
        <v>4</v>
      </c>
      <c r="CO17" s="6" t="s">
        <v>4</v>
      </c>
      <c r="CP17" s="6" t="s">
        <v>4</v>
      </c>
      <c r="CQ17" s="6" t="s">
        <v>4</v>
      </c>
      <c r="CR17" s="6" t="s">
        <v>4</v>
      </c>
      <c r="CS17" s="6" t="s">
        <v>4</v>
      </c>
      <c r="CT17" s="6" t="s">
        <v>4</v>
      </c>
      <c r="CU17" s="6" t="s">
        <v>4</v>
      </c>
      <c r="CV17" s="6" t="s">
        <v>4</v>
      </c>
      <c r="CW17" s="6" t="s">
        <v>4</v>
      </c>
      <c r="CX17" s="6" t="s">
        <v>4</v>
      </c>
      <c r="CY17" s="6" t="s">
        <v>4</v>
      </c>
      <c r="CZ17" s="6" t="s">
        <v>4</v>
      </c>
      <c r="DA17" s="6" t="s">
        <v>4</v>
      </c>
      <c r="DB17" s="6" t="s">
        <v>4</v>
      </c>
      <c r="DC17" s="6" t="s">
        <v>4</v>
      </c>
      <c r="DD17" s="6" t="s">
        <v>4</v>
      </c>
      <c r="DE17" s="6" t="s">
        <v>4</v>
      </c>
      <c r="DF17" s="6" t="s">
        <v>4</v>
      </c>
      <c r="DG17" s="6" t="s">
        <v>4</v>
      </c>
      <c r="DH17" s="6" t="s">
        <v>4</v>
      </c>
      <c r="DI17" s="6" t="s">
        <v>4</v>
      </c>
      <c r="DJ17" s="6" t="s">
        <v>4</v>
      </c>
      <c r="DK17" s="6" t="s">
        <v>4</v>
      </c>
      <c r="DL17" s="6" t="s">
        <v>4</v>
      </c>
      <c r="DM17" s="6" t="s">
        <v>4</v>
      </c>
      <c r="DN17" s="6" t="s">
        <v>4</v>
      </c>
      <c r="DO17" s="6" t="s">
        <v>4</v>
      </c>
      <c r="DP17" s="6" t="s">
        <v>4</v>
      </c>
      <c r="DQ17" s="6" t="s">
        <v>4</v>
      </c>
      <c r="DR17" s="6" t="s">
        <v>4</v>
      </c>
      <c r="DS17" s="6" t="s">
        <v>4</v>
      </c>
      <c r="DT17" s="6" t="s">
        <v>4</v>
      </c>
      <c r="DU17" s="6" t="s">
        <v>4</v>
      </c>
      <c r="DV17" s="6" t="s">
        <v>4</v>
      </c>
      <c r="DW17" s="6" t="s">
        <v>4</v>
      </c>
      <c r="DX17" s="6" t="s">
        <v>4</v>
      </c>
      <c r="DY17" s="6" t="s">
        <v>4</v>
      </c>
      <c r="DZ17" s="6" t="s">
        <v>4</v>
      </c>
      <c r="EA17" s="6" t="s">
        <v>4</v>
      </c>
      <c r="EB17" s="6" t="s">
        <v>4</v>
      </c>
      <c r="EC17" s="6" t="s">
        <v>4</v>
      </c>
      <c r="ED17" s="6" t="s">
        <v>4</v>
      </c>
      <c r="EE17" s="6" t="s">
        <v>4</v>
      </c>
      <c r="EF17" s="6" t="s">
        <v>4</v>
      </c>
      <c r="EG17" s="6" t="s">
        <v>4</v>
      </c>
    </row>
    <row r="18">
      <c r="A18" s="4" t="s">
        <v>15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</row>
    <row r="19"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6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6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6" t="s">
        <v>4</v>
      </c>
      <c r="U19" s="6" t="s">
        <v>4</v>
      </c>
      <c r="V19" s="6" t="s">
        <v>4</v>
      </c>
      <c r="W19" s="6" t="s">
        <v>4</v>
      </c>
      <c r="X19" s="6" t="s">
        <v>4</v>
      </c>
      <c r="Y19" s="6" t="s">
        <v>4</v>
      </c>
      <c r="Z19" s="6" t="s">
        <v>4</v>
      </c>
      <c r="AA19" s="6" t="s">
        <v>4</v>
      </c>
      <c r="AB19" s="6" t="s">
        <v>4</v>
      </c>
      <c r="AC19" s="6" t="s">
        <v>4</v>
      </c>
      <c r="AD19" s="6" t="s">
        <v>4</v>
      </c>
      <c r="AE19" s="6" t="s">
        <v>4</v>
      </c>
      <c r="AF19" s="6" t="s">
        <v>4</v>
      </c>
      <c r="AG19" s="6" t="s">
        <v>4</v>
      </c>
      <c r="AH19" s="6" t="s">
        <v>4</v>
      </c>
      <c r="AI19" s="6" t="s">
        <v>4</v>
      </c>
      <c r="AJ19" s="6" t="s">
        <v>4</v>
      </c>
      <c r="AK19" s="6" t="s">
        <v>4</v>
      </c>
      <c r="AL19" s="6" t="s">
        <v>4</v>
      </c>
      <c r="AM19" s="6" t="s">
        <v>4</v>
      </c>
      <c r="AN19" s="6" t="s">
        <v>4</v>
      </c>
      <c r="AO19" s="6" t="s">
        <v>4</v>
      </c>
      <c r="AP19" s="6" t="s">
        <v>4</v>
      </c>
      <c r="AQ19" s="6" t="s">
        <v>4</v>
      </c>
      <c r="AR19" s="6" t="s">
        <v>4</v>
      </c>
      <c r="AS19" s="6" t="s">
        <v>4</v>
      </c>
      <c r="AT19" s="6" t="s">
        <v>4</v>
      </c>
      <c r="AU19" s="6" t="s">
        <v>4</v>
      </c>
      <c r="AV19" s="6" t="s">
        <v>4</v>
      </c>
      <c r="AW19" s="6" t="s">
        <v>4</v>
      </c>
      <c r="AX19" s="6" t="s">
        <v>4</v>
      </c>
      <c r="AY19" s="6" t="s">
        <v>4</v>
      </c>
      <c r="AZ19" s="6" t="s">
        <v>4</v>
      </c>
      <c r="BA19" s="6" t="s">
        <v>4</v>
      </c>
      <c r="BB19" s="6" t="s">
        <v>4</v>
      </c>
      <c r="BC19" s="6" t="s">
        <v>4</v>
      </c>
      <c r="BD19" s="6" t="s">
        <v>4</v>
      </c>
      <c r="BE19" s="6" t="s">
        <v>4</v>
      </c>
      <c r="BF19" s="6" t="s">
        <v>4</v>
      </c>
      <c r="BG19" s="6" t="s">
        <v>4</v>
      </c>
      <c r="BH19" s="6" t="s">
        <v>4</v>
      </c>
      <c r="BI19" s="6" t="s">
        <v>4</v>
      </c>
      <c r="BJ19" s="6" t="s">
        <v>4</v>
      </c>
      <c r="BK19" s="6" t="s">
        <v>4</v>
      </c>
      <c r="BL19" s="6" t="s">
        <v>4</v>
      </c>
      <c r="BM19" s="6" t="s">
        <v>4</v>
      </c>
      <c r="BN19" s="6" t="s">
        <v>4</v>
      </c>
      <c r="BO19" s="6" t="s">
        <v>4</v>
      </c>
      <c r="BP19" s="6" t="s">
        <v>4</v>
      </c>
      <c r="BQ19" s="6" t="s">
        <v>4</v>
      </c>
      <c r="BR19" s="6" t="s">
        <v>4</v>
      </c>
      <c r="BS19" s="6" t="s">
        <v>4</v>
      </c>
      <c r="BT19" s="6" t="s">
        <v>4</v>
      </c>
      <c r="BU19" s="6" t="s">
        <v>4</v>
      </c>
      <c r="BV19" s="6" t="s">
        <v>4</v>
      </c>
      <c r="BW19" s="6" t="s">
        <v>4</v>
      </c>
      <c r="BX19" s="6" t="s">
        <v>4</v>
      </c>
      <c r="BY19" s="6" t="s">
        <v>4</v>
      </c>
      <c r="BZ19" s="6" t="s">
        <v>4</v>
      </c>
      <c r="CA19" s="6" t="s">
        <v>4</v>
      </c>
      <c r="CB19" s="6" t="s">
        <v>4</v>
      </c>
      <c r="CC19" s="6" t="s">
        <v>4</v>
      </c>
      <c r="CD19" s="6" t="s">
        <v>4</v>
      </c>
      <c r="CE19" s="6" t="s">
        <v>4</v>
      </c>
      <c r="CF19" s="6" t="s">
        <v>4</v>
      </c>
      <c r="CG19" s="6" t="s">
        <v>4</v>
      </c>
      <c r="CH19" s="6" t="s">
        <v>4</v>
      </c>
      <c r="CI19" s="6" t="s">
        <v>4</v>
      </c>
      <c r="CJ19" s="6" t="s">
        <v>4</v>
      </c>
      <c r="CK19" s="6" t="s">
        <v>4</v>
      </c>
      <c r="CL19" s="6" t="s">
        <v>4</v>
      </c>
      <c r="CM19" s="6" t="s">
        <v>4</v>
      </c>
      <c r="CN19" s="6" t="s">
        <v>4</v>
      </c>
      <c r="CO19" s="6" t="s">
        <v>4</v>
      </c>
      <c r="CP19" s="6" t="s">
        <v>4</v>
      </c>
      <c r="CQ19" s="6" t="s">
        <v>4</v>
      </c>
      <c r="CR19" s="6" t="s">
        <v>4</v>
      </c>
      <c r="CS19" s="6" t="s">
        <v>4</v>
      </c>
      <c r="CT19" s="6" t="s">
        <v>4</v>
      </c>
      <c r="CU19" s="6" t="s">
        <v>4</v>
      </c>
      <c r="CV19" s="6" t="s">
        <v>4</v>
      </c>
      <c r="CW19" s="6" t="s">
        <v>4</v>
      </c>
      <c r="CX19" s="6" t="s">
        <v>4</v>
      </c>
      <c r="CY19" s="6" t="s">
        <v>4</v>
      </c>
      <c r="CZ19" s="6" t="s">
        <v>4</v>
      </c>
      <c r="DA19" s="6" t="s">
        <v>4</v>
      </c>
      <c r="DB19" s="6" t="s">
        <v>4</v>
      </c>
      <c r="DC19" s="6" t="s">
        <v>4</v>
      </c>
      <c r="DD19" s="6" t="s">
        <v>4</v>
      </c>
      <c r="DE19" s="6" t="s">
        <v>4</v>
      </c>
      <c r="DF19" s="6" t="s">
        <v>4</v>
      </c>
      <c r="DG19" s="6" t="s">
        <v>4</v>
      </c>
      <c r="DH19" s="6" t="s">
        <v>4</v>
      </c>
      <c r="DI19" s="6" t="s">
        <v>4</v>
      </c>
      <c r="DJ19" s="6" t="s">
        <v>4</v>
      </c>
      <c r="DK19" s="6" t="s">
        <v>4</v>
      </c>
      <c r="DL19" s="6" t="s">
        <v>4</v>
      </c>
      <c r="DM19" s="6" t="s">
        <v>4</v>
      </c>
      <c r="DN19" s="6" t="s">
        <v>4</v>
      </c>
      <c r="DO19" s="6" t="s">
        <v>4</v>
      </c>
      <c r="DP19" s="6" t="s">
        <v>4</v>
      </c>
      <c r="DQ19" s="6" t="s">
        <v>4</v>
      </c>
      <c r="DR19" s="6" t="s">
        <v>4</v>
      </c>
      <c r="DS19" s="6" t="s">
        <v>4</v>
      </c>
      <c r="DT19" s="6" t="s">
        <v>4</v>
      </c>
      <c r="DU19" s="6" t="s">
        <v>4</v>
      </c>
      <c r="DV19" s="6" t="s">
        <v>4</v>
      </c>
      <c r="DW19" s="6" t="s">
        <v>4</v>
      </c>
      <c r="DX19" s="6" t="s">
        <v>4</v>
      </c>
      <c r="DY19" s="6" t="s">
        <v>4</v>
      </c>
      <c r="DZ19" s="6" t="s">
        <v>4</v>
      </c>
      <c r="EA19" s="6" t="s">
        <v>4</v>
      </c>
      <c r="EB19" s="6" t="s">
        <v>4</v>
      </c>
      <c r="EC19" s="6" t="s">
        <v>4</v>
      </c>
      <c r="ED19" s="6" t="s">
        <v>4</v>
      </c>
      <c r="EE19" s="6" t="s">
        <v>4</v>
      </c>
      <c r="EF19" s="6" t="s">
        <v>4</v>
      </c>
      <c r="EG19" s="6" t="s">
        <v>4</v>
      </c>
    </row>
    <row r="20" ht="15.0" customHeight="1">
      <c r="A20" s="3"/>
      <c r="AD20" s="8" t="s">
        <v>4</v>
      </c>
      <c r="AE20" s="8" t="s">
        <v>4</v>
      </c>
      <c r="AF20" s="8" t="s">
        <v>4</v>
      </c>
      <c r="AG20" s="8" t="s">
        <v>4</v>
      </c>
      <c r="AH20" s="8" t="s">
        <v>4</v>
      </c>
      <c r="AI20" s="8" t="s">
        <v>4</v>
      </c>
      <c r="AJ20" s="8" t="s">
        <v>4</v>
      </c>
      <c r="AK20" s="8" t="s">
        <v>4</v>
      </c>
      <c r="AL20" s="8" t="s">
        <v>4</v>
      </c>
      <c r="AM20" s="8" t="s">
        <v>4</v>
      </c>
      <c r="AN20" s="8" t="s">
        <v>4</v>
      </c>
      <c r="AO20" s="8" t="s">
        <v>4</v>
      </c>
      <c r="AP20" s="8" t="s">
        <v>4</v>
      </c>
      <c r="AQ20" s="8" t="s">
        <v>4</v>
      </c>
    </row>
    <row r="21" ht="15.0" customHeight="1">
      <c r="A21" s="3" t="s">
        <v>16</v>
      </c>
      <c r="AD21" s="8" t="s">
        <v>4</v>
      </c>
      <c r="AE21" s="8" t="s">
        <v>4</v>
      </c>
      <c r="AF21" s="8" t="s">
        <v>4</v>
      </c>
      <c r="AG21" s="8" t="s">
        <v>4</v>
      </c>
      <c r="AH21" s="8" t="s">
        <v>4</v>
      </c>
      <c r="AI21" s="8" t="s">
        <v>4</v>
      </c>
      <c r="AJ21" s="8" t="s">
        <v>4</v>
      </c>
      <c r="AK21" s="8" t="s">
        <v>4</v>
      </c>
      <c r="AL21" s="8" t="s">
        <v>4</v>
      </c>
      <c r="AM21" s="8" t="s">
        <v>4</v>
      </c>
      <c r="AN21" s="8" t="s">
        <v>4</v>
      </c>
      <c r="AO21" s="8" t="s">
        <v>4</v>
      </c>
      <c r="AP21" s="8" t="s">
        <v>4</v>
      </c>
      <c r="AQ21" s="8" t="s">
        <v>4</v>
      </c>
    </row>
    <row r="22" ht="15.0" customHeight="1">
      <c r="A22" s="3" t="s">
        <v>17</v>
      </c>
      <c r="AD22" s="8" t="s">
        <v>4</v>
      </c>
      <c r="AE22" s="8" t="s">
        <v>4</v>
      </c>
      <c r="AF22" s="8" t="s">
        <v>4</v>
      </c>
      <c r="AG22" s="8" t="s">
        <v>4</v>
      </c>
      <c r="AH22" s="8" t="s">
        <v>4</v>
      </c>
      <c r="AI22" s="8" t="s">
        <v>4</v>
      </c>
      <c r="AJ22" s="8" t="s">
        <v>4</v>
      </c>
      <c r="AK22" s="8" t="s">
        <v>4</v>
      </c>
      <c r="AL22" s="8" t="s">
        <v>4</v>
      </c>
      <c r="AM22" s="8" t="s">
        <v>4</v>
      </c>
      <c r="AN22" s="8" t="s">
        <v>4</v>
      </c>
      <c r="AO22" s="8" t="s">
        <v>4</v>
      </c>
      <c r="AP22" s="8" t="s">
        <v>4</v>
      </c>
      <c r="AQ22" s="8" t="s">
        <v>4</v>
      </c>
    </row>
    <row r="23" ht="15.0" customHeight="1">
      <c r="A23" s="3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AC19 AR7:EG19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conditionalFormatting sqref="AD7:AQ20 AR10 AS12 BS10 CG12 CN10 CS15">
    <cfRule type="containsText" dxfId="0" priority="3" operator="containsText" text="~ '">
      <formula>NOT(ISERROR(SEARCH(("~ '"),(AD7))))</formula>
    </cfRule>
  </conditionalFormatting>
  <conditionalFormatting sqref="AD21:AQ22">
    <cfRule type="containsText" dxfId="0" priority="4" operator="containsText" text="~ '">
      <formula>NOT(ISERROR(SEARCH(("~ '"),(AD21))))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2.29"/>
    <col customWidth="1" min="2" max="101" width="8.71"/>
    <col customWidth="1" min="102" max="103" width="9.57"/>
    <col customWidth="1" min="104" max="104" width="9.0"/>
    <col customWidth="1" min="105" max="105" width="8.71"/>
    <col customWidth="1" min="106" max="106" width="8.43"/>
    <col customWidth="1" min="107" max="107" width="9.29"/>
    <col customWidth="1" min="108" max="108" width="8.86"/>
    <col customWidth="1" min="109" max="109" width="9.14"/>
    <col customWidth="1" min="110" max="110" width="10.43"/>
    <col customWidth="1" min="111" max="111" width="10.14"/>
    <col customWidth="1" min="112" max="112" width="10.0"/>
    <col customWidth="1" min="113" max="113" width="8.86"/>
    <col customWidth="1" min="114" max="114" width="10.0"/>
    <col customWidth="1" min="115" max="115" width="8.71"/>
    <col customWidth="1" min="116" max="116" width="10.71"/>
    <col customWidth="1" min="117" max="117" width="10.29"/>
    <col customWidth="1" min="118" max="118" width="9.57"/>
    <col customWidth="1" min="119" max="120" width="10.43"/>
    <col customWidth="1" min="121" max="121" width="9.29"/>
    <col customWidth="1" min="122" max="122" width="9.14"/>
    <col customWidth="1" min="123" max="123" width="8.14"/>
    <col customWidth="1" min="124" max="124" width="9.43"/>
    <col customWidth="1" min="125" max="125" width="8.71"/>
    <col customWidth="1" min="126" max="126" width="8.29"/>
    <col customWidth="1" min="127" max="127" width="8.43"/>
    <col customWidth="1" min="128" max="129" width="8.71"/>
    <col customWidth="1" min="130" max="130" width="8.57"/>
    <col customWidth="1" min="131" max="131" width="8.29"/>
    <col customWidth="1" min="132" max="132" width="9.29"/>
    <col customWidth="1" min="133" max="133" width="10.0"/>
    <col customWidth="1" min="134" max="134" width="8.86"/>
    <col customWidth="1" min="135" max="135" width="9.0"/>
    <col customWidth="1" min="136" max="136" width="8.57"/>
    <col customWidth="1" min="137" max="137" width="8.29"/>
  </cols>
  <sheetData>
    <row r="1">
      <c r="A1" s="1" t="s">
        <v>0</v>
      </c>
      <c r="EG1" s="2" t="str">
        <f>B:EG</f>
        <v>#REF!</v>
      </c>
    </row>
    <row r="2">
      <c r="A2" s="3" t="s">
        <v>1</v>
      </c>
    </row>
    <row r="3">
      <c r="A3" s="3" t="s">
        <v>32</v>
      </c>
    </row>
    <row r="4">
      <c r="A4" s="3" t="s">
        <v>3</v>
      </c>
    </row>
    <row r="5">
      <c r="A5" s="3" t="s">
        <v>4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4" t="s">
        <v>22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6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6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6" t="s">
        <v>4</v>
      </c>
      <c r="U7" s="6" t="s">
        <v>4</v>
      </c>
      <c r="V7" s="6" t="s">
        <v>4</v>
      </c>
      <c r="W7" s="6" t="s">
        <v>4</v>
      </c>
      <c r="X7" s="6" t="s">
        <v>4</v>
      </c>
      <c r="Y7" s="6" t="s">
        <v>4</v>
      </c>
      <c r="Z7" s="6" t="s">
        <v>4</v>
      </c>
      <c r="AA7" s="6" t="s">
        <v>4</v>
      </c>
      <c r="AB7" s="6" t="s">
        <v>4</v>
      </c>
      <c r="AC7" s="6" t="s">
        <v>4</v>
      </c>
      <c r="AD7" s="6" t="s">
        <v>4</v>
      </c>
      <c r="AE7" s="6" t="s">
        <v>4</v>
      </c>
      <c r="AF7" s="6" t="s">
        <v>4</v>
      </c>
      <c r="AG7" s="6" t="s">
        <v>4</v>
      </c>
      <c r="AH7" s="6" t="s">
        <v>4</v>
      </c>
      <c r="AI7" s="6" t="s">
        <v>4</v>
      </c>
      <c r="AJ7" s="6" t="s">
        <v>4</v>
      </c>
      <c r="AK7" s="6" t="s">
        <v>4</v>
      </c>
      <c r="AL7" s="6" t="s">
        <v>4</v>
      </c>
      <c r="AM7" s="6" t="s">
        <v>4</v>
      </c>
      <c r="AN7" s="6" t="s">
        <v>4</v>
      </c>
      <c r="AO7" s="6" t="s">
        <v>4</v>
      </c>
      <c r="AP7" s="9" t="s">
        <v>23</v>
      </c>
      <c r="AQ7" s="6" t="s">
        <v>4</v>
      </c>
      <c r="AR7" s="6" t="s">
        <v>4</v>
      </c>
      <c r="AS7" s="6" t="s">
        <v>4</v>
      </c>
      <c r="AT7" s="6"/>
      <c r="AU7" s="6" t="s">
        <v>4</v>
      </c>
      <c r="AV7" s="6" t="s">
        <v>4</v>
      </c>
      <c r="AW7" s="6" t="s">
        <v>4</v>
      </c>
      <c r="AX7" s="6" t="s">
        <v>4</v>
      </c>
      <c r="AY7" s="6" t="s">
        <v>4</v>
      </c>
      <c r="AZ7" s="6" t="s">
        <v>4</v>
      </c>
      <c r="BA7" s="6" t="s">
        <v>4</v>
      </c>
      <c r="BB7" s="6" t="s">
        <v>4</v>
      </c>
      <c r="BC7" s="6" t="s">
        <v>4</v>
      </c>
      <c r="BD7" s="6" t="s">
        <v>4</v>
      </c>
      <c r="BE7" s="6" t="s">
        <v>4</v>
      </c>
      <c r="BF7" s="6" t="s">
        <v>4</v>
      </c>
      <c r="BG7" s="6" t="s">
        <v>4</v>
      </c>
      <c r="BH7" s="6" t="s">
        <v>4</v>
      </c>
      <c r="BI7" s="6" t="s">
        <v>4</v>
      </c>
      <c r="BJ7" s="6" t="s">
        <v>4</v>
      </c>
      <c r="BK7" s="6" t="s">
        <v>4</v>
      </c>
      <c r="BL7" s="6" t="s">
        <v>4</v>
      </c>
      <c r="BM7" s="6" t="s">
        <v>4</v>
      </c>
      <c r="BN7" s="6" t="s">
        <v>4</v>
      </c>
      <c r="BO7" s="6" t="s">
        <v>4</v>
      </c>
      <c r="BP7" s="6" t="s">
        <v>4</v>
      </c>
      <c r="BQ7" s="6" t="s">
        <v>4</v>
      </c>
      <c r="BR7" s="6" t="s">
        <v>4</v>
      </c>
      <c r="BS7" s="6" t="s">
        <v>4</v>
      </c>
      <c r="BT7" s="6" t="s">
        <v>4</v>
      </c>
      <c r="BU7" s="6" t="s">
        <v>4</v>
      </c>
      <c r="BV7" s="6" t="s">
        <v>4</v>
      </c>
      <c r="BW7" s="6" t="s">
        <v>4</v>
      </c>
      <c r="BX7" s="6" t="s">
        <v>4</v>
      </c>
      <c r="BY7" s="6" t="s">
        <v>4</v>
      </c>
      <c r="BZ7" s="6" t="s">
        <v>4</v>
      </c>
      <c r="CA7" s="6" t="s">
        <v>4</v>
      </c>
      <c r="CB7" s="6" t="s">
        <v>4</v>
      </c>
      <c r="CC7" s="6" t="s">
        <v>4</v>
      </c>
      <c r="CD7" s="6" t="s">
        <v>4</v>
      </c>
      <c r="CE7" s="6" t="s">
        <v>4</v>
      </c>
      <c r="CF7" s="6" t="s">
        <v>4</v>
      </c>
      <c r="CG7" s="6" t="s">
        <v>4</v>
      </c>
      <c r="CH7" s="6" t="s">
        <v>4</v>
      </c>
      <c r="CI7" s="6" t="s">
        <v>4</v>
      </c>
      <c r="CJ7" s="6" t="s">
        <v>4</v>
      </c>
      <c r="CK7" s="6" t="s">
        <v>4</v>
      </c>
      <c r="CL7" s="6" t="s">
        <v>4</v>
      </c>
      <c r="CM7" s="9" t="s">
        <v>23</v>
      </c>
      <c r="CN7" s="6" t="s">
        <v>4</v>
      </c>
      <c r="CO7" s="6" t="s">
        <v>4</v>
      </c>
      <c r="CP7" s="6" t="s">
        <v>4</v>
      </c>
      <c r="CQ7" s="6" t="s">
        <v>4</v>
      </c>
      <c r="CR7" s="6" t="s">
        <v>4</v>
      </c>
      <c r="CS7" s="6" t="s">
        <v>4</v>
      </c>
      <c r="CT7" s="6" t="s">
        <v>4</v>
      </c>
      <c r="CU7" s="6" t="s">
        <v>4</v>
      </c>
      <c r="CV7" s="6" t="s">
        <v>4</v>
      </c>
      <c r="CW7" s="6" t="s">
        <v>4</v>
      </c>
      <c r="CX7" s="6" t="s">
        <v>4</v>
      </c>
      <c r="CY7" s="6" t="s">
        <v>4</v>
      </c>
      <c r="CZ7" s="6" t="s">
        <v>4</v>
      </c>
      <c r="DA7" s="6" t="s">
        <v>4</v>
      </c>
      <c r="DB7" s="6" t="s">
        <v>4</v>
      </c>
      <c r="DC7" s="6" t="s">
        <v>4</v>
      </c>
      <c r="DD7" s="6" t="s">
        <v>4</v>
      </c>
      <c r="DE7" s="6" t="s">
        <v>4</v>
      </c>
      <c r="DF7" s="6" t="s">
        <v>4</v>
      </c>
      <c r="DG7" s="6" t="s">
        <v>4</v>
      </c>
      <c r="DH7" s="6" t="s">
        <v>4</v>
      </c>
      <c r="DI7" s="6" t="s">
        <v>4</v>
      </c>
      <c r="DJ7" s="6" t="s">
        <v>4</v>
      </c>
      <c r="DK7" s="6" t="s">
        <v>4</v>
      </c>
      <c r="DL7" s="6" t="s">
        <v>4</v>
      </c>
      <c r="DM7" s="6" t="s">
        <v>4</v>
      </c>
      <c r="DN7" s="6" t="s">
        <v>4</v>
      </c>
      <c r="DO7" s="6" t="s">
        <v>4</v>
      </c>
      <c r="DP7" s="6" t="s">
        <v>4</v>
      </c>
      <c r="DQ7" s="6" t="s">
        <v>4</v>
      </c>
      <c r="DR7" s="6" t="s">
        <v>4</v>
      </c>
      <c r="DS7" s="6" t="s">
        <v>4</v>
      </c>
      <c r="DT7" s="6" t="s">
        <v>4</v>
      </c>
      <c r="DU7" s="6" t="s">
        <v>4</v>
      </c>
      <c r="DV7" s="9" t="s">
        <v>23</v>
      </c>
      <c r="DW7" s="6" t="s">
        <v>4</v>
      </c>
      <c r="DX7" s="6" t="s">
        <v>4</v>
      </c>
      <c r="DY7" s="6" t="s">
        <v>4</v>
      </c>
      <c r="DZ7" s="6" t="s">
        <v>4</v>
      </c>
      <c r="EA7" s="6" t="s">
        <v>4</v>
      </c>
      <c r="EB7" s="6" t="s">
        <v>4</v>
      </c>
      <c r="EC7" s="6" t="s">
        <v>4</v>
      </c>
      <c r="ED7" s="6" t="s">
        <v>4</v>
      </c>
      <c r="EE7" s="6" t="s">
        <v>4</v>
      </c>
      <c r="EF7" s="6" t="s">
        <v>4</v>
      </c>
      <c r="EG7" s="6" t="s">
        <v>4</v>
      </c>
    </row>
    <row r="8">
      <c r="A8" s="4" t="s">
        <v>5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6" t="s">
        <v>4</v>
      </c>
      <c r="I8" s="6" t="s">
        <v>4</v>
      </c>
      <c r="J8" s="6" t="s">
        <v>4</v>
      </c>
      <c r="K8" s="6" t="s">
        <v>4</v>
      </c>
      <c r="L8" s="6" t="s">
        <v>4</v>
      </c>
      <c r="M8" s="6" t="s">
        <v>4</v>
      </c>
      <c r="N8" s="6" t="s">
        <v>4</v>
      </c>
      <c r="O8" s="6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6" t="s">
        <v>4</v>
      </c>
      <c r="U8" s="6" t="s">
        <v>4</v>
      </c>
      <c r="V8" s="6" t="s">
        <v>4</v>
      </c>
      <c r="W8" s="6" t="s">
        <v>4</v>
      </c>
      <c r="X8" s="6" t="s">
        <v>4</v>
      </c>
      <c r="Y8" s="6" t="s">
        <v>4</v>
      </c>
      <c r="Z8" s="6" t="s">
        <v>4</v>
      </c>
      <c r="AA8" s="6" t="s">
        <v>4</v>
      </c>
      <c r="AB8" s="6" t="s">
        <v>4</v>
      </c>
      <c r="AC8" s="6" t="s">
        <v>4</v>
      </c>
      <c r="AD8" s="6" t="s">
        <v>4</v>
      </c>
      <c r="AE8" s="6" t="s">
        <v>4</v>
      </c>
      <c r="AF8" s="6" t="s">
        <v>4</v>
      </c>
      <c r="AG8" s="6" t="s">
        <v>4</v>
      </c>
      <c r="AH8" s="6" t="s">
        <v>4</v>
      </c>
      <c r="AI8" s="6" t="s">
        <v>4</v>
      </c>
      <c r="AJ8" s="6" t="s">
        <v>4</v>
      </c>
      <c r="AK8" s="6" t="s">
        <v>4</v>
      </c>
      <c r="AL8" s="6" t="s">
        <v>4</v>
      </c>
      <c r="AM8" s="6" t="s">
        <v>4</v>
      </c>
      <c r="AN8" s="6" t="s">
        <v>4</v>
      </c>
      <c r="AO8" s="6" t="s">
        <v>4</v>
      </c>
      <c r="AP8" s="6" t="s">
        <v>4</v>
      </c>
      <c r="AQ8" s="6" t="s">
        <v>4</v>
      </c>
      <c r="AR8" s="6" t="s">
        <v>4</v>
      </c>
      <c r="AS8" s="6" t="s">
        <v>4</v>
      </c>
      <c r="AT8" s="6" t="s">
        <v>4</v>
      </c>
      <c r="AU8" s="6" t="s">
        <v>4</v>
      </c>
      <c r="AV8" s="6" t="s">
        <v>4</v>
      </c>
      <c r="AW8" s="6" t="s">
        <v>4</v>
      </c>
      <c r="AX8" s="6" t="s">
        <v>4</v>
      </c>
      <c r="AY8" s="6" t="s">
        <v>4</v>
      </c>
      <c r="AZ8" s="6" t="s">
        <v>4</v>
      </c>
      <c r="BA8" s="6" t="s">
        <v>4</v>
      </c>
      <c r="BB8" s="6" t="s">
        <v>4</v>
      </c>
      <c r="BC8" s="6" t="s">
        <v>4</v>
      </c>
      <c r="BD8" s="6" t="s">
        <v>4</v>
      </c>
      <c r="BE8" s="6" t="s">
        <v>4</v>
      </c>
      <c r="BF8" s="6" t="s">
        <v>4</v>
      </c>
      <c r="BG8" s="6" t="s">
        <v>4</v>
      </c>
      <c r="BH8" s="6" t="s">
        <v>4</v>
      </c>
      <c r="BI8" s="6" t="s">
        <v>4</v>
      </c>
      <c r="BJ8" s="6" t="s">
        <v>4</v>
      </c>
      <c r="BK8" s="6" t="s">
        <v>4</v>
      </c>
      <c r="BL8" s="6" t="s">
        <v>4</v>
      </c>
      <c r="BM8" s="6" t="s">
        <v>4</v>
      </c>
      <c r="BN8" s="6" t="s">
        <v>4</v>
      </c>
      <c r="BO8" s="6" t="s">
        <v>4</v>
      </c>
      <c r="BP8" s="6" t="s">
        <v>4</v>
      </c>
      <c r="BQ8" s="6" t="s">
        <v>4</v>
      </c>
      <c r="BR8" s="6" t="s">
        <v>4</v>
      </c>
      <c r="BS8" s="6" t="s">
        <v>4</v>
      </c>
      <c r="BT8" s="6" t="s">
        <v>4</v>
      </c>
      <c r="BU8" s="6" t="s">
        <v>4</v>
      </c>
      <c r="BV8" s="6" t="s">
        <v>4</v>
      </c>
      <c r="BW8" s="6" t="s">
        <v>4</v>
      </c>
      <c r="BX8" s="6" t="s">
        <v>4</v>
      </c>
      <c r="BY8" s="6" t="s">
        <v>4</v>
      </c>
      <c r="BZ8" s="6" t="s">
        <v>4</v>
      </c>
      <c r="CA8" s="6" t="s">
        <v>4</v>
      </c>
      <c r="CB8" s="6" t="s">
        <v>4</v>
      </c>
      <c r="CC8" s="6" t="s">
        <v>4</v>
      </c>
      <c r="CD8" s="6" t="s">
        <v>4</v>
      </c>
      <c r="CE8" s="6" t="s">
        <v>4</v>
      </c>
      <c r="CF8" s="6" t="s">
        <v>4</v>
      </c>
      <c r="CG8" s="6" t="s">
        <v>4</v>
      </c>
      <c r="CH8" s="6" t="s">
        <v>4</v>
      </c>
      <c r="CI8" s="6" t="s">
        <v>4</v>
      </c>
      <c r="CJ8" s="6" t="s">
        <v>4</v>
      </c>
      <c r="CK8" s="6" t="s">
        <v>4</v>
      </c>
      <c r="CL8" s="6" t="s">
        <v>4</v>
      </c>
      <c r="CM8" s="6" t="s">
        <v>4</v>
      </c>
      <c r="CN8" s="6" t="s">
        <v>4</v>
      </c>
      <c r="CO8" s="6" t="s">
        <v>4</v>
      </c>
      <c r="CP8" s="6" t="s">
        <v>4</v>
      </c>
      <c r="CQ8" s="6" t="s">
        <v>4</v>
      </c>
      <c r="CR8" s="6" t="s">
        <v>4</v>
      </c>
      <c r="CS8" s="6" t="s">
        <v>4</v>
      </c>
      <c r="CT8" s="6" t="s">
        <v>4</v>
      </c>
      <c r="CU8" s="6" t="s">
        <v>4</v>
      </c>
      <c r="CV8" s="6" t="s">
        <v>4</v>
      </c>
      <c r="CW8" s="6" t="s">
        <v>4</v>
      </c>
      <c r="CX8" s="6" t="s">
        <v>4</v>
      </c>
      <c r="CY8" s="6" t="s">
        <v>4</v>
      </c>
      <c r="CZ8" s="6" t="s">
        <v>4</v>
      </c>
      <c r="DA8" s="6" t="s">
        <v>4</v>
      </c>
      <c r="DB8" s="6" t="s">
        <v>4</v>
      </c>
      <c r="DC8" s="6" t="s">
        <v>4</v>
      </c>
      <c r="DD8" s="6" t="s">
        <v>4</v>
      </c>
      <c r="DE8" s="6" t="s">
        <v>4</v>
      </c>
      <c r="DF8" s="6" t="s">
        <v>4</v>
      </c>
      <c r="DG8" s="6" t="s">
        <v>4</v>
      </c>
      <c r="DH8" s="6" t="s">
        <v>4</v>
      </c>
      <c r="DI8" s="6" t="s">
        <v>4</v>
      </c>
      <c r="DJ8" s="6" t="s">
        <v>4</v>
      </c>
      <c r="DK8" s="6" t="s">
        <v>4</v>
      </c>
      <c r="DL8" s="6" t="s">
        <v>4</v>
      </c>
      <c r="DM8" s="6" t="s">
        <v>4</v>
      </c>
      <c r="DN8" s="6" t="s">
        <v>4</v>
      </c>
      <c r="DO8" s="6" t="s">
        <v>4</v>
      </c>
      <c r="DP8" s="6" t="s">
        <v>4</v>
      </c>
      <c r="DQ8" s="6" t="s">
        <v>4</v>
      </c>
      <c r="DR8" s="6" t="s">
        <v>4</v>
      </c>
      <c r="DS8" s="6" t="s">
        <v>4</v>
      </c>
      <c r="DT8" s="6" t="s">
        <v>4</v>
      </c>
      <c r="DU8" s="6" t="s">
        <v>4</v>
      </c>
      <c r="DV8" s="6" t="s">
        <v>4</v>
      </c>
      <c r="DW8" s="6" t="s">
        <v>4</v>
      </c>
      <c r="DX8" s="6" t="s">
        <v>4</v>
      </c>
      <c r="DY8" s="6" t="s">
        <v>4</v>
      </c>
      <c r="DZ8" s="6" t="s">
        <v>4</v>
      </c>
      <c r="EA8" s="6" t="s">
        <v>4</v>
      </c>
      <c r="EB8" s="6" t="s">
        <v>4</v>
      </c>
      <c r="EC8" s="6" t="s">
        <v>4</v>
      </c>
      <c r="ED8" s="6" t="s">
        <v>4</v>
      </c>
      <c r="EE8" s="6" t="s">
        <v>4</v>
      </c>
      <c r="EF8" s="6" t="s">
        <v>4</v>
      </c>
      <c r="EG8" s="6" t="s">
        <v>4</v>
      </c>
    </row>
    <row r="9">
      <c r="A9" s="4" t="s">
        <v>6</v>
      </c>
      <c r="B9" s="6" t="s">
        <v>4</v>
      </c>
      <c r="C9" s="6" t="s">
        <v>4</v>
      </c>
      <c r="D9" s="6" t="s">
        <v>4</v>
      </c>
      <c r="E9" s="6" t="s">
        <v>4</v>
      </c>
      <c r="F9" s="6" t="s">
        <v>4</v>
      </c>
      <c r="G9" s="6" t="s">
        <v>4</v>
      </c>
      <c r="H9" s="6" t="s">
        <v>4</v>
      </c>
      <c r="I9" s="6" t="s">
        <v>4</v>
      </c>
      <c r="J9" s="6" t="s">
        <v>4</v>
      </c>
      <c r="K9" s="6" t="s">
        <v>4</v>
      </c>
      <c r="L9" s="6" t="s">
        <v>4</v>
      </c>
      <c r="M9" s="6" t="s">
        <v>4</v>
      </c>
      <c r="N9" s="6" t="s">
        <v>4</v>
      </c>
      <c r="O9" s="6" t="s">
        <v>4</v>
      </c>
      <c r="P9" s="6" t="s">
        <v>4</v>
      </c>
      <c r="Q9" s="9" t="s">
        <v>33</v>
      </c>
      <c r="R9" s="6" t="s">
        <v>4</v>
      </c>
      <c r="S9" s="6" t="s">
        <v>4</v>
      </c>
      <c r="T9" s="6" t="s">
        <v>4</v>
      </c>
      <c r="U9" s="6" t="s">
        <v>4</v>
      </c>
      <c r="V9" s="6" t="s">
        <v>4</v>
      </c>
      <c r="W9" s="6" t="s">
        <v>4</v>
      </c>
      <c r="X9" s="6" t="s">
        <v>4</v>
      </c>
      <c r="Y9" s="6" t="s">
        <v>4</v>
      </c>
      <c r="Z9" s="6" t="s">
        <v>4</v>
      </c>
      <c r="AA9" s="6" t="s">
        <v>4</v>
      </c>
      <c r="AB9" s="6" t="s">
        <v>4</v>
      </c>
      <c r="AC9" s="6" t="s">
        <v>4</v>
      </c>
      <c r="AD9" s="6" t="s">
        <v>4</v>
      </c>
      <c r="AE9" s="6" t="s">
        <v>4</v>
      </c>
      <c r="AF9" s="6" t="s">
        <v>4</v>
      </c>
      <c r="AG9" s="6" t="s">
        <v>4</v>
      </c>
      <c r="AH9" s="6" t="s">
        <v>4</v>
      </c>
      <c r="AI9" s="6" t="s">
        <v>4</v>
      </c>
      <c r="AJ9" s="6" t="s">
        <v>4</v>
      </c>
      <c r="AK9" s="6" t="s">
        <v>4</v>
      </c>
      <c r="AL9" s="9" t="s">
        <v>33</v>
      </c>
      <c r="AM9" s="6" t="s">
        <v>4</v>
      </c>
      <c r="AN9" s="6" t="s">
        <v>4</v>
      </c>
      <c r="AO9" s="6" t="s">
        <v>4</v>
      </c>
      <c r="AP9" s="6" t="s">
        <v>4</v>
      </c>
      <c r="AQ9" s="6" t="s">
        <v>4</v>
      </c>
      <c r="AR9" s="6" t="s">
        <v>4</v>
      </c>
      <c r="AS9" s="6" t="s">
        <v>4</v>
      </c>
      <c r="AT9" s="6" t="s">
        <v>4</v>
      </c>
      <c r="AU9" s="9" t="s">
        <v>33</v>
      </c>
      <c r="AV9" s="6" t="s">
        <v>4</v>
      </c>
      <c r="AW9" s="6" t="s">
        <v>4</v>
      </c>
      <c r="AX9" s="6" t="s">
        <v>4</v>
      </c>
      <c r="AY9" s="6" t="s">
        <v>4</v>
      </c>
      <c r="AZ9" s="6" t="s">
        <v>4</v>
      </c>
      <c r="BA9" s="6" t="s">
        <v>4</v>
      </c>
      <c r="BB9" s="6" t="s">
        <v>4</v>
      </c>
      <c r="BC9" s="6" t="s">
        <v>4</v>
      </c>
      <c r="BD9" s="6" t="s">
        <v>4</v>
      </c>
      <c r="BE9" s="6" t="s">
        <v>4</v>
      </c>
      <c r="BF9" s="6" t="s">
        <v>4</v>
      </c>
      <c r="BG9" s="6" t="s">
        <v>4</v>
      </c>
      <c r="BH9" s="6" t="s">
        <v>4</v>
      </c>
      <c r="BI9" s="6" t="s">
        <v>4</v>
      </c>
      <c r="BJ9" s="6" t="s">
        <v>4</v>
      </c>
      <c r="BK9" s="6" t="s">
        <v>4</v>
      </c>
      <c r="BL9" s="6" t="s">
        <v>4</v>
      </c>
      <c r="BM9" s="9" t="s">
        <v>33</v>
      </c>
      <c r="BN9" s="6" t="s">
        <v>4</v>
      </c>
      <c r="BO9" s="6" t="s">
        <v>4</v>
      </c>
      <c r="BP9" s="6" t="s">
        <v>4</v>
      </c>
      <c r="BQ9" s="6" t="s">
        <v>4</v>
      </c>
      <c r="BR9" s="6" t="s">
        <v>4</v>
      </c>
      <c r="BS9" s="6" t="s">
        <v>4</v>
      </c>
      <c r="BT9" s="6" t="s">
        <v>4</v>
      </c>
      <c r="BU9" s="6" t="s">
        <v>4</v>
      </c>
      <c r="BV9" s="6" t="s">
        <v>4</v>
      </c>
      <c r="BW9" s="6" t="s">
        <v>4</v>
      </c>
      <c r="BX9" s="6" t="s">
        <v>4</v>
      </c>
      <c r="BY9" s="6" t="s">
        <v>4</v>
      </c>
      <c r="BZ9" s="6" t="s">
        <v>4</v>
      </c>
      <c r="CA9" s="6" t="s">
        <v>4</v>
      </c>
      <c r="CB9" s="6" t="s">
        <v>4</v>
      </c>
      <c r="CC9" s="6" t="s">
        <v>4</v>
      </c>
      <c r="CD9" s="6" t="s">
        <v>4</v>
      </c>
      <c r="CE9" s="6" t="s">
        <v>4</v>
      </c>
      <c r="CF9" s="6" t="s">
        <v>4</v>
      </c>
      <c r="CG9" s="6" t="s">
        <v>4</v>
      </c>
      <c r="CH9" s="6" t="s">
        <v>4</v>
      </c>
      <c r="CI9" s="6" t="s">
        <v>4</v>
      </c>
      <c r="CJ9" s="6" t="s">
        <v>4</v>
      </c>
      <c r="CK9" s="6" t="s">
        <v>4</v>
      </c>
      <c r="CL9" s="6" t="s">
        <v>4</v>
      </c>
      <c r="CM9" s="6" t="s">
        <v>4</v>
      </c>
      <c r="CN9" s="6" t="s">
        <v>4</v>
      </c>
      <c r="CO9" s="6" t="s">
        <v>4</v>
      </c>
      <c r="CP9" s="6" t="s">
        <v>4</v>
      </c>
      <c r="CQ9" s="6" t="s">
        <v>4</v>
      </c>
      <c r="CR9" s="6" t="s">
        <v>4</v>
      </c>
      <c r="CS9" s="6" t="s">
        <v>4</v>
      </c>
      <c r="CT9" s="6" t="s">
        <v>4</v>
      </c>
      <c r="CU9" s="6" t="s">
        <v>4</v>
      </c>
      <c r="CV9" s="6" t="s">
        <v>4</v>
      </c>
      <c r="CW9" s="6" t="s">
        <v>4</v>
      </c>
      <c r="CX9" s="6" t="s">
        <v>4</v>
      </c>
      <c r="CY9" s="6" t="s">
        <v>4</v>
      </c>
      <c r="CZ9" s="6" t="s">
        <v>4</v>
      </c>
      <c r="DA9" s="6" t="s">
        <v>4</v>
      </c>
      <c r="DB9" s="6" t="s">
        <v>4</v>
      </c>
      <c r="DC9" s="6" t="s">
        <v>4</v>
      </c>
      <c r="DD9" s="6" t="s">
        <v>4</v>
      </c>
      <c r="DE9" s="6" t="s">
        <v>4</v>
      </c>
      <c r="DF9" s="6" t="s">
        <v>4</v>
      </c>
      <c r="DG9" s="6" t="s">
        <v>4</v>
      </c>
      <c r="DH9" s="6" t="s">
        <v>4</v>
      </c>
      <c r="DI9" s="6" t="s">
        <v>4</v>
      </c>
      <c r="DJ9" s="6" t="s">
        <v>4</v>
      </c>
      <c r="DK9" s="6" t="s">
        <v>4</v>
      </c>
      <c r="DL9" s="6" t="s">
        <v>4</v>
      </c>
      <c r="DM9" s="6" t="s">
        <v>4</v>
      </c>
      <c r="DN9" s="6" t="s">
        <v>4</v>
      </c>
      <c r="DO9" s="6" t="s">
        <v>4</v>
      </c>
      <c r="DP9" s="6" t="s">
        <v>4</v>
      </c>
      <c r="DQ9" s="6" t="s">
        <v>4</v>
      </c>
      <c r="DR9" s="6" t="s">
        <v>4</v>
      </c>
      <c r="DS9" s="6" t="s">
        <v>4</v>
      </c>
      <c r="DT9" s="6" t="s">
        <v>4</v>
      </c>
      <c r="DU9" s="6" t="s">
        <v>4</v>
      </c>
      <c r="DV9" s="6" t="s">
        <v>4</v>
      </c>
      <c r="DW9" s="6" t="s">
        <v>4</v>
      </c>
      <c r="DX9" s="6" t="s">
        <v>4</v>
      </c>
      <c r="DY9" s="6" t="s">
        <v>4</v>
      </c>
      <c r="DZ9" s="6" t="s">
        <v>4</v>
      </c>
      <c r="EA9" s="6" t="s">
        <v>4</v>
      </c>
      <c r="EB9" s="6" t="s">
        <v>4</v>
      </c>
      <c r="EC9" s="6" t="s">
        <v>4</v>
      </c>
      <c r="ED9" s="6" t="s">
        <v>4</v>
      </c>
      <c r="EE9" s="6" t="s">
        <v>4</v>
      </c>
      <c r="EF9" s="6" t="s">
        <v>4</v>
      </c>
      <c r="EG9" s="6" t="s">
        <v>4</v>
      </c>
    </row>
    <row r="10">
      <c r="A10" s="4" t="s">
        <v>7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6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9" t="s">
        <v>34</v>
      </c>
      <c r="P10" s="6" t="s">
        <v>4</v>
      </c>
      <c r="Q10" s="6" t="s">
        <v>4</v>
      </c>
      <c r="R10" s="6" t="s">
        <v>4</v>
      </c>
      <c r="S10" s="6" t="s">
        <v>4</v>
      </c>
      <c r="T10" s="6" t="s">
        <v>4</v>
      </c>
      <c r="U10" s="6" t="s">
        <v>4</v>
      </c>
      <c r="V10" s="6" t="s">
        <v>4</v>
      </c>
      <c r="W10" s="6" t="s">
        <v>4</v>
      </c>
      <c r="X10" s="6" t="s">
        <v>4</v>
      </c>
      <c r="Y10" s="6" t="s">
        <v>4</v>
      </c>
      <c r="Z10" s="6" t="s">
        <v>4</v>
      </c>
      <c r="AA10" s="6" t="s">
        <v>4</v>
      </c>
      <c r="AB10" s="6" t="s">
        <v>4</v>
      </c>
      <c r="AC10" s="6" t="s">
        <v>4</v>
      </c>
      <c r="AD10" s="6" t="s">
        <v>4</v>
      </c>
      <c r="AE10" s="6" t="s">
        <v>4</v>
      </c>
      <c r="AF10" s="6" t="s">
        <v>4</v>
      </c>
      <c r="AG10" s="6"/>
      <c r="AH10" s="6" t="s">
        <v>4</v>
      </c>
      <c r="AI10" s="6" t="s">
        <v>4</v>
      </c>
      <c r="AJ10" s="6" t="s">
        <v>4</v>
      </c>
      <c r="AK10" s="6" t="s">
        <v>4</v>
      </c>
      <c r="AL10" s="6" t="s">
        <v>4</v>
      </c>
      <c r="AM10" s="6" t="s">
        <v>4</v>
      </c>
      <c r="AN10" s="6" t="s">
        <v>4</v>
      </c>
      <c r="AO10" s="6" t="s">
        <v>4</v>
      </c>
      <c r="AP10" s="6" t="s">
        <v>4</v>
      </c>
      <c r="AQ10" s="9" t="s">
        <v>34</v>
      </c>
      <c r="AR10" s="6"/>
      <c r="AS10" s="6"/>
      <c r="AT10" s="6" t="s">
        <v>4</v>
      </c>
      <c r="AU10" s="6" t="s">
        <v>4</v>
      </c>
      <c r="AV10" s="6" t="s">
        <v>4</v>
      </c>
      <c r="AW10" s="6" t="s">
        <v>4</v>
      </c>
      <c r="AX10" s="6" t="s">
        <v>4</v>
      </c>
      <c r="AY10" s="6" t="s">
        <v>4</v>
      </c>
      <c r="AZ10" s="6" t="s">
        <v>4</v>
      </c>
      <c r="BA10" s="6" t="s">
        <v>4</v>
      </c>
      <c r="BB10" s="6" t="s">
        <v>4</v>
      </c>
      <c r="BC10" s="6" t="s">
        <v>4</v>
      </c>
      <c r="BD10" s="6" t="s">
        <v>4</v>
      </c>
      <c r="BE10" s="6" t="s">
        <v>4</v>
      </c>
      <c r="BF10" s="6" t="s">
        <v>4</v>
      </c>
      <c r="BG10" s="6" t="s">
        <v>4</v>
      </c>
      <c r="BH10" s="6" t="s">
        <v>4</v>
      </c>
      <c r="BI10" s="6" t="s">
        <v>4</v>
      </c>
      <c r="BJ10" s="6" t="s">
        <v>4</v>
      </c>
      <c r="BK10" s="9" t="s">
        <v>34</v>
      </c>
      <c r="BL10" s="6" t="s">
        <v>4</v>
      </c>
      <c r="BM10" s="6" t="s">
        <v>4</v>
      </c>
      <c r="BN10" s="6" t="s">
        <v>4</v>
      </c>
      <c r="BO10" s="6" t="s">
        <v>4</v>
      </c>
      <c r="BP10" s="6" t="s">
        <v>4</v>
      </c>
      <c r="BQ10" s="6" t="s">
        <v>4</v>
      </c>
      <c r="BR10" s="6" t="s">
        <v>4</v>
      </c>
      <c r="BS10" s="6"/>
      <c r="BT10" s="6" t="s">
        <v>4</v>
      </c>
      <c r="BU10" s="6" t="s">
        <v>4</v>
      </c>
      <c r="BV10" s="6" t="s">
        <v>4</v>
      </c>
      <c r="BW10" s="6" t="s">
        <v>4</v>
      </c>
      <c r="BX10" s="6" t="s">
        <v>4</v>
      </c>
      <c r="BY10" s="6" t="s">
        <v>4</v>
      </c>
      <c r="BZ10" s="6" t="s">
        <v>4</v>
      </c>
      <c r="CA10" s="6" t="s">
        <v>4</v>
      </c>
      <c r="CB10" s="6" t="s">
        <v>4</v>
      </c>
      <c r="CC10" s="6" t="s">
        <v>4</v>
      </c>
      <c r="CD10" s="6" t="s">
        <v>4</v>
      </c>
      <c r="CE10" s="6" t="s">
        <v>4</v>
      </c>
      <c r="CF10" s="6" t="s">
        <v>4</v>
      </c>
      <c r="CG10" s="6" t="s">
        <v>4</v>
      </c>
      <c r="CH10" s="6" t="s">
        <v>4</v>
      </c>
      <c r="CI10" s="6" t="s">
        <v>4</v>
      </c>
      <c r="CJ10" s="6" t="s">
        <v>4</v>
      </c>
      <c r="CK10" s="6" t="s">
        <v>4</v>
      </c>
      <c r="CL10" s="6" t="s">
        <v>4</v>
      </c>
      <c r="CM10" s="6" t="s">
        <v>4</v>
      </c>
      <c r="CN10" s="6"/>
      <c r="CO10" s="6" t="s">
        <v>4</v>
      </c>
      <c r="CP10" s="6" t="s">
        <v>4</v>
      </c>
      <c r="CQ10" s="6" t="s">
        <v>4</v>
      </c>
      <c r="CR10" s="6" t="s">
        <v>4</v>
      </c>
      <c r="CS10" s="6" t="s">
        <v>4</v>
      </c>
      <c r="CT10" s="6" t="s">
        <v>4</v>
      </c>
      <c r="CU10" s="6" t="s">
        <v>4</v>
      </c>
      <c r="CV10" s="6" t="s">
        <v>4</v>
      </c>
      <c r="CW10" s="6" t="s">
        <v>4</v>
      </c>
      <c r="CX10" s="6" t="s">
        <v>4</v>
      </c>
      <c r="CY10" s="6" t="s">
        <v>4</v>
      </c>
      <c r="CZ10" s="6" t="s">
        <v>4</v>
      </c>
      <c r="DA10" s="6" t="s">
        <v>4</v>
      </c>
      <c r="DB10" s="6" t="s">
        <v>4</v>
      </c>
      <c r="DC10" s="6" t="s">
        <v>4</v>
      </c>
      <c r="DD10" s="6" t="s">
        <v>4</v>
      </c>
      <c r="DE10" s="6" t="s">
        <v>4</v>
      </c>
      <c r="DF10" s="6" t="s">
        <v>4</v>
      </c>
      <c r="DG10" s="6" t="s">
        <v>4</v>
      </c>
      <c r="DH10" s="6" t="s">
        <v>4</v>
      </c>
      <c r="DI10" s="6" t="s">
        <v>4</v>
      </c>
      <c r="DJ10" s="6" t="s">
        <v>4</v>
      </c>
      <c r="DK10" s="6" t="s">
        <v>4</v>
      </c>
      <c r="DL10" s="6" t="s">
        <v>4</v>
      </c>
      <c r="DM10" s="6" t="s">
        <v>4</v>
      </c>
      <c r="DN10" s="6" t="s">
        <v>4</v>
      </c>
      <c r="DO10" s="6" t="s">
        <v>4</v>
      </c>
      <c r="DP10" s="6" t="s">
        <v>4</v>
      </c>
      <c r="DQ10" s="6" t="s">
        <v>4</v>
      </c>
      <c r="DR10" s="6" t="s">
        <v>4</v>
      </c>
      <c r="DS10" s="6" t="s">
        <v>4</v>
      </c>
      <c r="DT10" s="6" t="s">
        <v>4</v>
      </c>
      <c r="DU10" s="6" t="s">
        <v>4</v>
      </c>
      <c r="DV10" s="6" t="s">
        <v>4</v>
      </c>
      <c r="DW10" s="6" t="s">
        <v>4</v>
      </c>
      <c r="DX10" s="6" t="s">
        <v>4</v>
      </c>
      <c r="DY10" s="6" t="s">
        <v>4</v>
      </c>
      <c r="DZ10" s="6" t="s">
        <v>4</v>
      </c>
      <c r="EA10" s="6" t="s">
        <v>4</v>
      </c>
      <c r="EB10" s="6" t="s">
        <v>4</v>
      </c>
      <c r="EC10" s="6" t="s">
        <v>4</v>
      </c>
      <c r="ED10" s="6" t="s">
        <v>4</v>
      </c>
      <c r="EE10" s="6" t="s">
        <v>4</v>
      </c>
      <c r="EF10" s="6" t="s">
        <v>4</v>
      </c>
      <c r="EG10" s="6" t="s">
        <v>4</v>
      </c>
    </row>
    <row r="11">
      <c r="A11" s="4" t="s">
        <v>8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6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6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6" t="s">
        <v>4</v>
      </c>
      <c r="U11" s="6" t="s">
        <v>4</v>
      </c>
      <c r="V11" s="6" t="s">
        <v>4</v>
      </c>
      <c r="W11" s="6" t="s">
        <v>4</v>
      </c>
      <c r="X11" s="6" t="s">
        <v>4</v>
      </c>
      <c r="Y11" s="6" t="s">
        <v>4</v>
      </c>
      <c r="Z11" s="6" t="s">
        <v>4</v>
      </c>
      <c r="AA11" s="6" t="s">
        <v>4</v>
      </c>
      <c r="AB11" s="6" t="s">
        <v>4</v>
      </c>
      <c r="AC11" s="6" t="s">
        <v>4</v>
      </c>
      <c r="AD11" s="6" t="s">
        <v>4</v>
      </c>
      <c r="AE11" s="6" t="s">
        <v>4</v>
      </c>
      <c r="AF11" s="6" t="s">
        <v>4</v>
      </c>
      <c r="AG11" s="6" t="s">
        <v>4</v>
      </c>
      <c r="AH11" s="6" t="s">
        <v>4</v>
      </c>
      <c r="AI11" s="6" t="s">
        <v>4</v>
      </c>
      <c r="AJ11" s="6" t="s">
        <v>4</v>
      </c>
      <c r="AK11" s="6" t="s">
        <v>4</v>
      </c>
      <c r="AL11" s="6" t="s">
        <v>4</v>
      </c>
      <c r="AM11" s="6" t="s">
        <v>4</v>
      </c>
      <c r="AN11" s="6" t="s">
        <v>4</v>
      </c>
      <c r="AO11" s="6" t="s">
        <v>4</v>
      </c>
      <c r="AP11" s="6" t="s">
        <v>4</v>
      </c>
      <c r="AQ11" s="6" t="s">
        <v>4</v>
      </c>
      <c r="AR11" s="6" t="s">
        <v>4</v>
      </c>
      <c r="AS11" s="6" t="s">
        <v>4</v>
      </c>
      <c r="AT11" s="6" t="s">
        <v>4</v>
      </c>
      <c r="AU11" s="6" t="s">
        <v>4</v>
      </c>
      <c r="AV11" s="6" t="s">
        <v>4</v>
      </c>
      <c r="AW11" s="6" t="s">
        <v>4</v>
      </c>
      <c r="AX11" s="6" t="s">
        <v>4</v>
      </c>
      <c r="AY11" s="6" t="s">
        <v>4</v>
      </c>
      <c r="AZ11" s="6" t="s">
        <v>4</v>
      </c>
      <c r="BA11" s="6" t="s">
        <v>4</v>
      </c>
      <c r="BB11" s="6" t="s">
        <v>4</v>
      </c>
      <c r="BC11" s="6" t="s">
        <v>4</v>
      </c>
      <c r="BD11" s="6" t="s">
        <v>4</v>
      </c>
      <c r="BE11" s="6" t="s">
        <v>4</v>
      </c>
      <c r="BF11" s="6" t="s">
        <v>4</v>
      </c>
      <c r="BG11" s="6" t="s">
        <v>4</v>
      </c>
      <c r="BH11" s="6" t="s">
        <v>4</v>
      </c>
      <c r="BI11" s="6" t="s">
        <v>4</v>
      </c>
      <c r="BJ11" s="6" t="s">
        <v>4</v>
      </c>
      <c r="BK11" s="6" t="s">
        <v>4</v>
      </c>
      <c r="BL11" s="6" t="s">
        <v>4</v>
      </c>
      <c r="BM11" s="6" t="s">
        <v>4</v>
      </c>
      <c r="BN11" s="6" t="s">
        <v>4</v>
      </c>
      <c r="BO11" s="6" t="s">
        <v>4</v>
      </c>
      <c r="BP11" s="6" t="s">
        <v>4</v>
      </c>
      <c r="BQ11" s="6" t="s">
        <v>4</v>
      </c>
      <c r="BR11" s="6" t="s">
        <v>4</v>
      </c>
      <c r="BS11" s="6" t="s">
        <v>4</v>
      </c>
      <c r="BT11" s="6" t="s">
        <v>4</v>
      </c>
      <c r="BU11" s="6" t="s">
        <v>4</v>
      </c>
      <c r="BV11" s="6" t="s">
        <v>4</v>
      </c>
      <c r="BW11" s="6" t="s">
        <v>4</v>
      </c>
      <c r="BX11" s="6" t="s">
        <v>4</v>
      </c>
      <c r="BY11" s="6" t="s">
        <v>4</v>
      </c>
      <c r="BZ11" s="6" t="s">
        <v>4</v>
      </c>
      <c r="CA11" s="6" t="s">
        <v>4</v>
      </c>
      <c r="CB11" s="6" t="s">
        <v>4</v>
      </c>
      <c r="CC11" s="6" t="s">
        <v>4</v>
      </c>
      <c r="CD11" s="6" t="s">
        <v>4</v>
      </c>
      <c r="CE11" s="6" t="s">
        <v>4</v>
      </c>
      <c r="CF11" s="6" t="s">
        <v>4</v>
      </c>
      <c r="CG11" s="6" t="s">
        <v>4</v>
      </c>
      <c r="CH11" s="6" t="s">
        <v>4</v>
      </c>
      <c r="CI11" s="6" t="s">
        <v>4</v>
      </c>
      <c r="CJ11" s="6" t="s">
        <v>4</v>
      </c>
      <c r="CK11" s="6" t="s">
        <v>4</v>
      </c>
      <c r="CL11" s="6" t="s">
        <v>4</v>
      </c>
      <c r="CM11" s="6" t="s">
        <v>4</v>
      </c>
      <c r="CN11" s="6" t="s">
        <v>4</v>
      </c>
      <c r="CO11" s="6" t="s">
        <v>4</v>
      </c>
      <c r="CP11" s="6" t="s">
        <v>4</v>
      </c>
      <c r="CQ11" s="6" t="s">
        <v>4</v>
      </c>
      <c r="CR11" s="6" t="s">
        <v>4</v>
      </c>
      <c r="CS11" s="6" t="s">
        <v>4</v>
      </c>
      <c r="CT11" s="6" t="s">
        <v>4</v>
      </c>
      <c r="CU11" s="6" t="s">
        <v>4</v>
      </c>
      <c r="CV11" s="6" t="s">
        <v>4</v>
      </c>
      <c r="CW11" s="6" t="s">
        <v>4</v>
      </c>
      <c r="CX11" s="6" t="s">
        <v>4</v>
      </c>
      <c r="CY11" s="6" t="s">
        <v>4</v>
      </c>
      <c r="CZ11" s="6" t="s">
        <v>4</v>
      </c>
      <c r="DA11" s="6" t="s">
        <v>4</v>
      </c>
      <c r="DB11" s="6" t="s">
        <v>4</v>
      </c>
      <c r="DC11" s="6" t="s">
        <v>4</v>
      </c>
      <c r="DD11" s="6" t="s">
        <v>4</v>
      </c>
      <c r="DE11" s="6" t="s">
        <v>4</v>
      </c>
      <c r="DF11" s="6" t="s">
        <v>4</v>
      </c>
      <c r="DG11" s="6" t="s">
        <v>4</v>
      </c>
      <c r="DH11" s="6" t="s">
        <v>4</v>
      </c>
      <c r="DI11" s="6" t="s">
        <v>4</v>
      </c>
      <c r="DJ11" s="6" t="s">
        <v>4</v>
      </c>
      <c r="DK11" s="6" t="s">
        <v>4</v>
      </c>
      <c r="DL11" s="6" t="s">
        <v>4</v>
      </c>
      <c r="DM11" s="6" t="s">
        <v>4</v>
      </c>
      <c r="DN11" s="6" t="s">
        <v>4</v>
      </c>
      <c r="DO11" s="6" t="s">
        <v>4</v>
      </c>
      <c r="DP11" s="6" t="s">
        <v>4</v>
      </c>
      <c r="DQ11" s="6" t="s">
        <v>4</v>
      </c>
      <c r="DR11" s="6" t="s">
        <v>4</v>
      </c>
      <c r="DS11" s="6" t="s">
        <v>4</v>
      </c>
      <c r="DT11" s="6" t="s">
        <v>4</v>
      </c>
      <c r="DU11" s="6" t="s">
        <v>4</v>
      </c>
      <c r="DV11" s="6" t="s">
        <v>4</v>
      </c>
      <c r="DW11" s="6" t="s">
        <v>4</v>
      </c>
      <c r="DX11" s="6" t="s">
        <v>4</v>
      </c>
      <c r="DY11" s="6" t="s">
        <v>4</v>
      </c>
      <c r="DZ11" s="6" t="s">
        <v>4</v>
      </c>
      <c r="EA11" s="6" t="s">
        <v>4</v>
      </c>
      <c r="EB11" s="6" t="s">
        <v>4</v>
      </c>
      <c r="EC11" s="6" t="s">
        <v>4</v>
      </c>
      <c r="ED11" s="6" t="s">
        <v>4</v>
      </c>
      <c r="EE11" s="6" t="s">
        <v>4</v>
      </c>
      <c r="EF11" s="6" t="s">
        <v>4</v>
      </c>
      <c r="EG11" s="6" t="s">
        <v>4</v>
      </c>
    </row>
    <row r="12">
      <c r="A12" s="4" t="s">
        <v>9</v>
      </c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6" t="s">
        <v>4</v>
      </c>
      <c r="I12" s="6" t="s">
        <v>4</v>
      </c>
      <c r="J12" s="6" t="s">
        <v>4</v>
      </c>
      <c r="K12" s="6" t="s">
        <v>4</v>
      </c>
      <c r="L12" s="6" t="s">
        <v>4</v>
      </c>
      <c r="M12" s="6" t="s">
        <v>4</v>
      </c>
      <c r="N12" s="9" t="s">
        <v>33</v>
      </c>
      <c r="O12" s="9"/>
      <c r="P12" s="6"/>
      <c r="Q12" s="6" t="s">
        <v>4</v>
      </c>
      <c r="R12" s="6" t="s">
        <v>4</v>
      </c>
      <c r="S12" s="6" t="s">
        <v>4</v>
      </c>
      <c r="T12" s="6" t="s">
        <v>4</v>
      </c>
      <c r="U12" s="6" t="s">
        <v>4</v>
      </c>
      <c r="V12" s="6" t="s">
        <v>4</v>
      </c>
      <c r="W12" s="6" t="s">
        <v>4</v>
      </c>
      <c r="X12" s="6" t="s">
        <v>4</v>
      </c>
      <c r="Y12" s="6" t="s">
        <v>4</v>
      </c>
      <c r="Z12" s="6" t="s">
        <v>4</v>
      </c>
      <c r="AA12" s="6" t="s">
        <v>4</v>
      </c>
      <c r="AB12" s="6" t="s">
        <v>4</v>
      </c>
      <c r="AC12" s="6" t="s">
        <v>4</v>
      </c>
      <c r="AD12" s="6" t="s">
        <v>4</v>
      </c>
      <c r="AE12" s="6" t="s">
        <v>4</v>
      </c>
      <c r="AF12" s="6" t="s">
        <v>4</v>
      </c>
      <c r="AG12" s="6" t="s">
        <v>4</v>
      </c>
      <c r="AH12" s="6" t="s">
        <v>4</v>
      </c>
      <c r="AI12" s="6" t="s">
        <v>4</v>
      </c>
      <c r="AJ12" s="6" t="s">
        <v>4</v>
      </c>
      <c r="AK12" s="6" t="s">
        <v>4</v>
      </c>
      <c r="AL12" s="6" t="s">
        <v>4</v>
      </c>
      <c r="AM12" s="6" t="s">
        <v>4</v>
      </c>
      <c r="AN12" s="6" t="s">
        <v>4</v>
      </c>
      <c r="AO12" s="6" t="s">
        <v>4</v>
      </c>
      <c r="AP12" s="6" t="s">
        <v>4</v>
      </c>
      <c r="AQ12" s="6" t="s">
        <v>4</v>
      </c>
      <c r="AR12" s="6" t="s">
        <v>4</v>
      </c>
      <c r="AS12" s="6"/>
      <c r="AT12" s="6" t="s">
        <v>4</v>
      </c>
      <c r="AU12" s="6" t="s">
        <v>4</v>
      </c>
      <c r="AV12" s="6" t="s">
        <v>4</v>
      </c>
      <c r="AW12" s="6" t="s">
        <v>4</v>
      </c>
      <c r="AX12" s="6" t="s">
        <v>4</v>
      </c>
      <c r="AY12" s="6" t="s">
        <v>4</v>
      </c>
      <c r="AZ12" s="6" t="s">
        <v>4</v>
      </c>
      <c r="BA12" s="6" t="s">
        <v>4</v>
      </c>
      <c r="BB12" s="6" t="s">
        <v>4</v>
      </c>
      <c r="BC12" s="6" t="s">
        <v>4</v>
      </c>
      <c r="BD12" s="6" t="s">
        <v>4</v>
      </c>
      <c r="BE12" s="6" t="s">
        <v>4</v>
      </c>
      <c r="BF12" s="6" t="s">
        <v>4</v>
      </c>
      <c r="BG12" s="6" t="s">
        <v>4</v>
      </c>
      <c r="BH12" s="6" t="s">
        <v>4</v>
      </c>
      <c r="BI12" s="6" t="s">
        <v>4</v>
      </c>
      <c r="BJ12" s="6" t="s">
        <v>4</v>
      </c>
      <c r="BK12" s="6" t="s">
        <v>4</v>
      </c>
      <c r="BL12" s="6" t="s">
        <v>4</v>
      </c>
      <c r="BM12" s="6" t="s">
        <v>4</v>
      </c>
      <c r="BN12" s="6" t="s">
        <v>4</v>
      </c>
      <c r="BO12" s="6" t="s">
        <v>4</v>
      </c>
      <c r="BP12" s="6" t="s">
        <v>4</v>
      </c>
      <c r="BQ12" s="6" t="s">
        <v>4</v>
      </c>
      <c r="BR12" s="6" t="s">
        <v>4</v>
      </c>
      <c r="BS12" s="6" t="s">
        <v>4</v>
      </c>
      <c r="BT12" s="6" t="s">
        <v>4</v>
      </c>
      <c r="BU12" s="6" t="s">
        <v>4</v>
      </c>
      <c r="BV12" s="6" t="s">
        <v>4</v>
      </c>
      <c r="BW12" s="6" t="s">
        <v>4</v>
      </c>
      <c r="BX12" s="6" t="s">
        <v>4</v>
      </c>
      <c r="BY12" s="6" t="s">
        <v>4</v>
      </c>
      <c r="BZ12" s="6" t="s">
        <v>4</v>
      </c>
      <c r="CA12" s="6" t="s">
        <v>4</v>
      </c>
      <c r="CB12" s="6" t="s">
        <v>4</v>
      </c>
      <c r="CC12" s="6" t="s">
        <v>4</v>
      </c>
      <c r="CD12" s="6" t="s">
        <v>4</v>
      </c>
      <c r="CE12" s="6" t="s">
        <v>4</v>
      </c>
      <c r="CF12" s="6" t="s">
        <v>4</v>
      </c>
      <c r="CG12" s="6"/>
      <c r="CH12" s="6" t="s">
        <v>4</v>
      </c>
      <c r="CI12" s="6" t="s">
        <v>4</v>
      </c>
      <c r="CJ12" s="6" t="s">
        <v>4</v>
      </c>
      <c r="CK12" s="6" t="s">
        <v>4</v>
      </c>
      <c r="CL12" s="6" t="s">
        <v>4</v>
      </c>
      <c r="CM12" s="6" t="s">
        <v>4</v>
      </c>
      <c r="CN12" s="6" t="s">
        <v>4</v>
      </c>
      <c r="CO12" s="6" t="s">
        <v>4</v>
      </c>
      <c r="CP12" s="6" t="s">
        <v>4</v>
      </c>
      <c r="CQ12" s="6" t="s">
        <v>4</v>
      </c>
      <c r="CR12" s="6" t="s">
        <v>4</v>
      </c>
      <c r="CS12" s="6" t="s">
        <v>4</v>
      </c>
      <c r="CT12" s="6" t="s">
        <v>4</v>
      </c>
      <c r="CU12" s="6" t="s">
        <v>4</v>
      </c>
      <c r="CV12" s="6" t="s">
        <v>4</v>
      </c>
      <c r="CW12" s="6" t="s">
        <v>4</v>
      </c>
      <c r="CX12" s="6" t="s">
        <v>4</v>
      </c>
      <c r="CY12" s="6" t="s">
        <v>4</v>
      </c>
      <c r="CZ12" s="6" t="s">
        <v>4</v>
      </c>
      <c r="DA12" s="6" t="s">
        <v>4</v>
      </c>
      <c r="DB12" s="6" t="s">
        <v>4</v>
      </c>
      <c r="DC12" s="6" t="s">
        <v>4</v>
      </c>
      <c r="DD12" s="6" t="s">
        <v>4</v>
      </c>
      <c r="DE12" s="6" t="s">
        <v>4</v>
      </c>
      <c r="DF12" s="6" t="s">
        <v>4</v>
      </c>
      <c r="DG12" s="6" t="s">
        <v>4</v>
      </c>
      <c r="DH12" s="6" t="s">
        <v>4</v>
      </c>
      <c r="DI12" s="6" t="s">
        <v>4</v>
      </c>
      <c r="DJ12" s="6" t="s">
        <v>4</v>
      </c>
      <c r="DK12" s="6" t="s">
        <v>4</v>
      </c>
      <c r="DL12" s="6" t="s">
        <v>4</v>
      </c>
      <c r="DM12" s="6" t="s">
        <v>4</v>
      </c>
      <c r="DN12" s="6" t="s">
        <v>4</v>
      </c>
      <c r="DO12" s="6" t="s">
        <v>4</v>
      </c>
      <c r="DP12" s="6" t="s">
        <v>4</v>
      </c>
      <c r="DQ12" s="6" t="s">
        <v>4</v>
      </c>
      <c r="DR12" s="6" t="s">
        <v>4</v>
      </c>
      <c r="DS12" s="6" t="s">
        <v>4</v>
      </c>
      <c r="DT12" s="6" t="s">
        <v>4</v>
      </c>
      <c r="DU12" s="6" t="s">
        <v>4</v>
      </c>
      <c r="DV12" s="6" t="s">
        <v>4</v>
      </c>
      <c r="DW12" s="6" t="s">
        <v>4</v>
      </c>
      <c r="DX12" s="6" t="s">
        <v>4</v>
      </c>
      <c r="DY12" s="6" t="s">
        <v>4</v>
      </c>
      <c r="DZ12" s="6" t="s">
        <v>4</v>
      </c>
      <c r="EA12" s="6" t="s">
        <v>4</v>
      </c>
      <c r="EB12" s="6" t="s">
        <v>4</v>
      </c>
      <c r="EC12" s="6" t="s">
        <v>4</v>
      </c>
      <c r="ED12" s="6" t="s">
        <v>4</v>
      </c>
      <c r="EE12" s="6" t="s">
        <v>4</v>
      </c>
      <c r="EF12" s="6" t="s">
        <v>4</v>
      </c>
      <c r="EG12" s="6" t="s">
        <v>4</v>
      </c>
    </row>
    <row r="13">
      <c r="A13" s="7" t="s">
        <v>10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6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6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6" t="s">
        <v>4</v>
      </c>
      <c r="U13" s="6" t="s">
        <v>4</v>
      </c>
      <c r="V13" s="6" t="s">
        <v>4</v>
      </c>
      <c r="W13" s="6" t="s">
        <v>4</v>
      </c>
      <c r="X13" s="6" t="s">
        <v>4</v>
      </c>
      <c r="Y13" s="6" t="s">
        <v>4</v>
      </c>
      <c r="Z13" s="6" t="s">
        <v>4</v>
      </c>
      <c r="AA13" s="6" t="s">
        <v>4</v>
      </c>
      <c r="AB13" s="6" t="s">
        <v>4</v>
      </c>
      <c r="AC13" s="6" t="s">
        <v>4</v>
      </c>
      <c r="AD13" s="6" t="s">
        <v>4</v>
      </c>
      <c r="AE13" s="6" t="s">
        <v>4</v>
      </c>
      <c r="AF13" s="6" t="s">
        <v>4</v>
      </c>
      <c r="AG13" s="6" t="s">
        <v>4</v>
      </c>
      <c r="AH13" s="6" t="s">
        <v>4</v>
      </c>
      <c r="AI13" s="6" t="s">
        <v>4</v>
      </c>
      <c r="AJ13" s="6" t="s">
        <v>4</v>
      </c>
      <c r="AK13" s="6" t="s">
        <v>4</v>
      </c>
      <c r="AL13" s="6" t="s">
        <v>4</v>
      </c>
      <c r="AM13" s="6" t="s">
        <v>4</v>
      </c>
      <c r="AN13" s="6" t="s">
        <v>4</v>
      </c>
      <c r="AO13" s="6" t="s">
        <v>4</v>
      </c>
      <c r="AP13" s="6" t="s">
        <v>4</v>
      </c>
      <c r="AQ13" s="6" t="s">
        <v>4</v>
      </c>
      <c r="AR13" s="6" t="s">
        <v>4</v>
      </c>
      <c r="AS13" s="6" t="s">
        <v>4</v>
      </c>
      <c r="AT13" s="6" t="s">
        <v>4</v>
      </c>
      <c r="AU13" s="6" t="s">
        <v>4</v>
      </c>
      <c r="AV13" s="6" t="s">
        <v>4</v>
      </c>
      <c r="AW13" s="6" t="s">
        <v>4</v>
      </c>
      <c r="AX13" s="6" t="s">
        <v>4</v>
      </c>
      <c r="AY13" s="6" t="s">
        <v>4</v>
      </c>
      <c r="AZ13" s="6" t="s">
        <v>4</v>
      </c>
      <c r="BA13" s="6" t="s">
        <v>4</v>
      </c>
      <c r="BB13" s="6" t="s">
        <v>4</v>
      </c>
      <c r="BC13" s="6" t="s">
        <v>4</v>
      </c>
      <c r="BD13" s="6" t="s">
        <v>4</v>
      </c>
      <c r="BE13" s="6" t="s">
        <v>4</v>
      </c>
      <c r="BF13" s="6" t="s">
        <v>4</v>
      </c>
      <c r="BG13" s="6" t="s">
        <v>4</v>
      </c>
      <c r="BH13" s="6" t="s">
        <v>4</v>
      </c>
      <c r="BI13" s="6" t="s">
        <v>4</v>
      </c>
      <c r="BJ13" s="6" t="s">
        <v>4</v>
      </c>
      <c r="BK13" s="6" t="s">
        <v>4</v>
      </c>
      <c r="BL13" s="6" t="s">
        <v>4</v>
      </c>
      <c r="BM13" s="6" t="s">
        <v>4</v>
      </c>
      <c r="BN13" s="6" t="s">
        <v>4</v>
      </c>
      <c r="BO13" s="6" t="s">
        <v>4</v>
      </c>
      <c r="BP13" s="6" t="s">
        <v>4</v>
      </c>
      <c r="BQ13" s="6" t="s">
        <v>4</v>
      </c>
      <c r="BR13" s="6" t="s">
        <v>4</v>
      </c>
      <c r="BS13" s="6" t="s">
        <v>4</v>
      </c>
      <c r="BT13" s="6" t="s">
        <v>4</v>
      </c>
      <c r="BU13" s="6" t="s">
        <v>4</v>
      </c>
      <c r="BV13" s="6" t="s">
        <v>4</v>
      </c>
      <c r="BW13" s="6" t="s">
        <v>4</v>
      </c>
      <c r="BX13" s="6" t="s">
        <v>4</v>
      </c>
      <c r="BY13" s="6" t="s">
        <v>4</v>
      </c>
      <c r="BZ13" s="6" t="s">
        <v>4</v>
      </c>
      <c r="CA13" s="6" t="s">
        <v>4</v>
      </c>
      <c r="CB13" s="6" t="s">
        <v>4</v>
      </c>
      <c r="CC13" s="6" t="s">
        <v>4</v>
      </c>
      <c r="CD13" s="6" t="s">
        <v>4</v>
      </c>
      <c r="CE13" s="6" t="s">
        <v>4</v>
      </c>
      <c r="CF13" s="6" t="s">
        <v>4</v>
      </c>
      <c r="CG13" s="6" t="s">
        <v>4</v>
      </c>
      <c r="CH13" s="6" t="s">
        <v>4</v>
      </c>
      <c r="CI13" s="6" t="s">
        <v>4</v>
      </c>
      <c r="CJ13" s="6" t="s">
        <v>4</v>
      </c>
      <c r="CK13" s="6" t="s">
        <v>4</v>
      </c>
      <c r="CL13" s="6" t="s">
        <v>4</v>
      </c>
      <c r="CM13" s="6" t="s">
        <v>4</v>
      </c>
      <c r="CN13" s="6" t="s">
        <v>4</v>
      </c>
      <c r="CO13" s="6" t="s">
        <v>4</v>
      </c>
      <c r="CP13" s="6" t="s">
        <v>4</v>
      </c>
      <c r="CQ13" s="6" t="s">
        <v>4</v>
      </c>
      <c r="CR13" s="6" t="s">
        <v>4</v>
      </c>
      <c r="CS13" s="6" t="s">
        <v>4</v>
      </c>
      <c r="CT13" s="6" t="s">
        <v>4</v>
      </c>
      <c r="CU13" s="6" t="s">
        <v>4</v>
      </c>
      <c r="CV13" s="6" t="s">
        <v>4</v>
      </c>
      <c r="CW13" s="6" t="s">
        <v>4</v>
      </c>
      <c r="CX13" s="6" t="s">
        <v>4</v>
      </c>
      <c r="CY13" s="6" t="s">
        <v>4</v>
      </c>
      <c r="CZ13" s="6" t="s">
        <v>4</v>
      </c>
      <c r="DA13" s="6" t="s">
        <v>4</v>
      </c>
      <c r="DB13" s="6" t="s">
        <v>4</v>
      </c>
      <c r="DC13" s="6" t="s">
        <v>4</v>
      </c>
      <c r="DD13" s="6" t="s">
        <v>4</v>
      </c>
      <c r="DE13" s="6" t="s">
        <v>4</v>
      </c>
      <c r="DF13" s="6" t="s">
        <v>4</v>
      </c>
      <c r="DG13" s="6" t="s">
        <v>4</v>
      </c>
      <c r="DH13" s="6" t="s">
        <v>4</v>
      </c>
      <c r="DI13" s="6" t="s">
        <v>4</v>
      </c>
      <c r="DJ13" s="6" t="s">
        <v>4</v>
      </c>
      <c r="DK13" s="6" t="s">
        <v>4</v>
      </c>
      <c r="DL13" s="6" t="s">
        <v>4</v>
      </c>
      <c r="DM13" s="6" t="s">
        <v>4</v>
      </c>
      <c r="DN13" s="6" t="s">
        <v>4</v>
      </c>
      <c r="DO13" s="6" t="s">
        <v>4</v>
      </c>
      <c r="DP13" s="6" t="s">
        <v>4</v>
      </c>
      <c r="DQ13" s="6" t="s">
        <v>4</v>
      </c>
      <c r="DR13" s="6" t="s">
        <v>4</v>
      </c>
      <c r="DS13" s="6" t="s">
        <v>4</v>
      </c>
      <c r="DT13" s="6" t="s">
        <v>4</v>
      </c>
      <c r="DU13" s="6" t="s">
        <v>4</v>
      </c>
      <c r="DV13" s="6" t="s">
        <v>4</v>
      </c>
      <c r="DW13" s="6" t="s">
        <v>4</v>
      </c>
      <c r="DX13" s="6" t="s">
        <v>4</v>
      </c>
      <c r="DY13" s="6" t="s">
        <v>4</v>
      </c>
      <c r="DZ13" s="6" t="s">
        <v>4</v>
      </c>
      <c r="EA13" s="6" t="s">
        <v>4</v>
      </c>
      <c r="EB13" s="6" t="s">
        <v>4</v>
      </c>
      <c r="EC13" s="6" t="s">
        <v>4</v>
      </c>
      <c r="ED13" s="6" t="s">
        <v>4</v>
      </c>
      <c r="EE13" s="6" t="s">
        <v>4</v>
      </c>
      <c r="EF13" s="6" t="s">
        <v>4</v>
      </c>
      <c r="EG13" s="6" t="s">
        <v>4</v>
      </c>
    </row>
    <row r="14">
      <c r="A14" s="7" t="s">
        <v>11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6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6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6" t="s">
        <v>4</v>
      </c>
      <c r="U14" s="6" t="s">
        <v>4</v>
      </c>
      <c r="V14" s="6" t="s">
        <v>4</v>
      </c>
      <c r="W14" s="6" t="s">
        <v>4</v>
      </c>
      <c r="X14" s="6" t="s">
        <v>4</v>
      </c>
      <c r="Y14" s="6" t="s">
        <v>4</v>
      </c>
      <c r="Z14" s="6" t="s">
        <v>4</v>
      </c>
      <c r="AA14" s="6" t="s">
        <v>4</v>
      </c>
      <c r="AB14" s="6" t="s">
        <v>4</v>
      </c>
      <c r="AC14" s="6" t="s">
        <v>4</v>
      </c>
      <c r="AD14" s="6" t="s">
        <v>4</v>
      </c>
      <c r="AE14" s="6" t="s">
        <v>4</v>
      </c>
      <c r="AF14" s="6" t="s">
        <v>4</v>
      </c>
      <c r="AG14" s="6" t="s">
        <v>4</v>
      </c>
      <c r="AH14" s="6" t="s">
        <v>4</v>
      </c>
      <c r="AI14" s="6" t="s">
        <v>4</v>
      </c>
      <c r="AJ14" s="6" t="s">
        <v>4</v>
      </c>
      <c r="AK14" s="6" t="s">
        <v>4</v>
      </c>
      <c r="AL14" s="6" t="s">
        <v>4</v>
      </c>
      <c r="AM14" s="6" t="s">
        <v>4</v>
      </c>
      <c r="AN14" s="6" t="s">
        <v>4</v>
      </c>
      <c r="AO14" s="6" t="s">
        <v>4</v>
      </c>
      <c r="AP14" s="6" t="s">
        <v>4</v>
      </c>
      <c r="AQ14" s="6" t="s">
        <v>4</v>
      </c>
      <c r="AR14" s="6" t="s">
        <v>4</v>
      </c>
      <c r="AS14" s="6" t="s">
        <v>4</v>
      </c>
      <c r="AT14" s="6" t="s">
        <v>4</v>
      </c>
      <c r="AU14" s="6" t="s">
        <v>4</v>
      </c>
      <c r="AV14" s="6" t="s">
        <v>4</v>
      </c>
      <c r="AW14" s="6" t="s">
        <v>4</v>
      </c>
      <c r="AX14" s="6" t="s">
        <v>4</v>
      </c>
      <c r="AY14" s="6" t="s">
        <v>4</v>
      </c>
      <c r="AZ14" s="6" t="s">
        <v>4</v>
      </c>
      <c r="BA14" s="6" t="s">
        <v>4</v>
      </c>
      <c r="BB14" s="6" t="s">
        <v>4</v>
      </c>
      <c r="BC14" s="6" t="s">
        <v>4</v>
      </c>
      <c r="BD14" s="6" t="s">
        <v>4</v>
      </c>
      <c r="BE14" s="6" t="s">
        <v>4</v>
      </c>
      <c r="BF14" s="6" t="s">
        <v>4</v>
      </c>
      <c r="BG14" s="6" t="s">
        <v>4</v>
      </c>
      <c r="BH14" s="6" t="s">
        <v>4</v>
      </c>
      <c r="BI14" s="6" t="s">
        <v>4</v>
      </c>
      <c r="BJ14" s="6" t="s">
        <v>4</v>
      </c>
      <c r="BK14" s="6" t="s">
        <v>4</v>
      </c>
      <c r="BL14" s="6" t="s">
        <v>4</v>
      </c>
      <c r="BM14" s="6" t="s">
        <v>4</v>
      </c>
      <c r="BN14" s="6" t="s">
        <v>4</v>
      </c>
      <c r="BO14" s="6" t="s">
        <v>4</v>
      </c>
      <c r="BP14" s="6" t="s">
        <v>4</v>
      </c>
      <c r="BQ14" s="6" t="s">
        <v>4</v>
      </c>
      <c r="BR14" s="6" t="s">
        <v>4</v>
      </c>
      <c r="BS14" s="6" t="s">
        <v>4</v>
      </c>
      <c r="BT14" s="6" t="s">
        <v>4</v>
      </c>
      <c r="BU14" s="6" t="s">
        <v>4</v>
      </c>
      <c r="BV14" s="6" t="s">
        <v>4</v>
      </c>
      <c r="BW14" s="6" t="s">
        <v>4</v>
      </c>
      <c r="BX14" s="6" t="s">
        <v>4</v>
      </c>
      <c r="BY14" s="6" t="s">
        <v>4</v>
      </c>
      <c r="BZ14" s="6" t="s">
        <v>4</v>
      </c>
      <c r="CA14" s="6" t="s">
        <v>4</v>
      </c>
      <c r="CB14" s="6" t="s">
        <v>4</v>
      </c>
      <c r="CC14" s="6" t="s">
        <v>4</v>
      </c>
      <c r="CD14" s="6" t="s">
        <v>4</v>
      </c>
      <c r="CE14" s="6" t="s">
        <v>4</v>
      </c>
      <c r="CF14" s="6" t="s">
        <v>4</v>
      </c>
      <c r="CG14" s="6" t="s">
        <v>4</v>
      </c>
      <c r="CH14" s="6" t="s">
        <v>4</v>
      </c>
      <c r="CI14" s="6" t="s">
        <v>4</v>
      </c>
      <c r="CJ14" s="6" t="s">
        <v>4</v>
      </c>
      <c r="CK14" s="6" t="s">
        <v>4</v>
      </c>
      <c r="CL14" s="6" t="s">
        <v>4</v>
      </c>
      <c r="CM14" s="6" t="s">
        <v>4</v>
      </c>
      <c r="CN14" s="6" t="s">
        <v>4</v>
      </c>
      <c r="CO14" s="6" t="s">
        <v>4</v>
      </c>
      <c r="CP14" s="6" t="s">
        <v>4</v>
      </c>
      <c r="CQ14" s="6" t="s">
        <v>4</v>
      </c>
      <c r="CR14" s="6" t="s">
        <v>4</v>
      </c>
      <c r="CS14" s="6" t="s">
        <v>4</v>
      </c>
      <c r="CT14" s="6" t="s">
        <v>4</v>
      </c>
      <c r="CU14" s="6" t="s">
        <v>4</v>
      </c>
      <c r="CV14" s="6" t="s">
        <v>4</v>
      </c>
      <c r="CW14" s="6" t="s">
        <v>4</v>
      </c>
      <c r="CX14" s="6" t="s">
        <v>4</v>
      </c>
      <c r="CY14" s="6" t="s">
        <v>4</v>
      </c>
      <c r="CZ14" s="6" t="s">
        <v>4</v>
      </c>
      <c r="DA14" s="6" t="s">
        <v>4</v>
      </c>
      <c r="DB14" s="6" t="s">
        <v>4</v>
      </c>
      <c r="DC14" s="6" t="s">
        <v>4</v>
      </c>
      <c r="DD14" s="6" t="s">
        <v>4</v>
      </c>
      <c r="DE14" s="6" t="s">
        <v>4</v>
      </c>
      <c r="DF14" s="6" t="s">
        <v>4</v>
      </c>
      <c r="DG14" s="6" t="s">
        <v>4</v>
      </c>
      <c r="DH14" s="6" t="s">
        <v>4</v>
      </c>
      <c r="DI14" s="6" t="s">
        <v>4</v>
      </c>
      <c r="DJ14" s="6" t="s">
        <v>4</v>
      </c>
      <c r="DK14" s="6" t="s">
        <v>4</v>
      </c>
      <c r="DL14" s="6" t="s">
        <v>4</v>
      </c>
      <c r="DM14" s="6" t="s">
        <v>4</v>
      </c>
      <c r="DN14" s="6" t="s">
        <v>4</v>
      </c>
      <c r="DO14" s="6" t="s">
        <v>4</v>
      </c>
      <c r="DP14" s="6" t="s">
        <v>4</v>
      </c>
      <c r="DQ14" s="6" t="s">
        <v>4</v>
      </c>
      <c r="DR14" s="6" t="s">
        <v>4</v>
      </c>
      <c r="DS14" s="6" t="s">
        <v>4</v>
      </c>
      <c r="DT14" s="6" t="s">
        <v>4</v>
      </c>
      <c r="DU14" s="6" t="s">
        <v>4</v>
      </c>
      <c r="DV14" s="6" t="s">
        <v>4</v>
      </c>
      <c r="DW14" s="6" t="s">
        <v>4</v>
      </c>
      <c r="DX14" s="6" t="s">
        <v>4</v>
      </c>
      <c r="DY14" s="6" t="s">
        <v>4</v>
      </c>
      <c r="DZ14" s="6" t="s">
        <v>4</v>
      </c>
      <c r="EA14" s="6" t="s">
        <v>4</v>
      </c>
      <c r="EB14" s="6" t="s">
        <v>4</v>
      </c>
      <c r="EC14" s="6" t="s">
        <v>4</v>
      </c>
      <c r="ED14" s="6" t="s">
        <v>4</v>
      </c>
      <c r="EE14" s="6" t="s">
        <v>4</v>
      </c>
      <c r="EF14" s="6" t="s">
        <v>4</v>
      </c>
      <c r="EG14" s="6" t="s">
        <v>4</v>
      </c>
    </row>
    <row r="15">
      <c r="A15" s="4" t="s">
        <v>12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6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6" t="s">
        <v>4</v>
      </c>
      <c r="P15" s="6" t="s">
        <v>4</v>
      </c>
      <c r="Q15" s="6" t="s">
        <v>4</v>
      </c>
      <c r="R15" s="6" t="s">
        <v>4</v>
      </c>
      <c r="S15" s="6" t="s">
        <v>4</v>
      </c>
      <c r="T15" s="9" t="s">
        <v>35</v>
      </c>
      <c r="U15" s="6" t="s">
        <v>4</v>
      </c>
      <c r="V15" s="6" t="s">
        <v>4</v>
      </c>
      <c r="W15" s="6" t="s">
        <v>4</v>
      </c>
      <c r="X15" s="6" t="s">
        <v>4</v>
      </c>
      <c r="Y15" s="6" t="s">
        <v>4</v>
      </c>
      <c r="Z15" s="6" t="s">
        <v>4</v>
      </c>
      <c r="AA15" s="6" t="s">
        <v>4</v>
      </c>
      <c r="AB15" s="6" t="s">
        <v>4</v>
      </c>
      <c r="AC15" s="6" t="s">
        <v>4</v>
      </c>
      <c r="AD15" s="6" t="s">
        <v>4</v>
      </c>
      <c r="AE15" s="6" t="s">
        <v>4</v>
      </c>
      <c r="AF15" s="6" t="s">
        <v>4</v>
      </c>
      <c r="AG15" s="6" t="s">
        <v>4</v>
      </c>
      <c r="AH15" s="6" t="s">
        <v>4</v>
      </c>
      <c r="AI15" s="6" t="s">
        <v>4</v>
      </c>
      <c r="AJ15" s="6" t="s">
        <v>4</v>
      </c>
      <c r="AK15" s="6" t="s">
        <v>4</v>
      </c>
      <c r="AL15" s="6" t="s">
        <v>4</v>
      </c>
      <c r="AM15" s="6" t="s">
        <v>4</v>
      </c>
      <c r="AN15" s="6" t="s">
        <v>4</v>
      </c>
      <c r="AO15" s="6" t="s">
        <v>4</v>
      </c>
      <c r="AP15" s="6"/>
      <c r="AQ15" s="6" t="s">
        <v>4</v>
      </c>
      <c r="AR15" s="6" t="s">
        <v>4</v>
      </c>
      <c r="AS15" s="6" t="s">
        <v>4</v>
      </c>
      <c r="AT15" s="6" t="s">
        <v>4</v>
      </c>
      <c r="AU15" s="6" t="s">
        <v>4</v>
      </c>
      <c r="AV15" s="6" t="s">
        <v>4</v>
      </c>
      <c r="AW15" s="6" t="s">
        <v>4</v>
      </c>
      <c r="AX15" s="6" t="s">
        <v>4</v>
      </c>
      <c r="AY15" s="6" t="s">
        <v>4</v>
      </c>
      <c r="AZ15" s="9" t="s">
        <v>35</v>
      </c>
      <c r="BA15" s="6" t="s">
        <v>4</v>
      </c>
      <c r="BB15" s="6" t="s">
        <v>4</v>
      </c>
      <c r="BC15" s="6" t="s">
        <v>4</v>
      </c>
      <c r="BD15" s="6" t="s">
        <v>4</v>
      </c>
      <c r="BE15" s="6" t="s">
        <v>4</v>
      </c>
      <c r="BF15" s="6" t="s">
        <v>4</v>
      </c>
      <c r="BG15" s="6" t="s">
        <v>4</v>
      </c>
      <c r="BH15" s="6" t="s">
        <v>4</v>
      </c>
      <c r="BI15" s="6" t="s">
        <v>4</v>
      </c>
      <c r="BJ15" s="6" t="s">
        <v>4</v>
      </c>
      <c r="BK15" s="6" t="s">
        <v>4</v>
      </c>
      <c r="BL15" s="9" t="s">
        <v>35</v>
      </c>
      <c r="BM15" s="6" t="s">
        <v>4</v>
      </c>
      <c r="BN15" s="6" t="s">
        <v>4</v>
      </c>
      <c r="BO15" s="6" t="s">
        <v>4</v>
      </c>
      <c r="BP15" s="6" t="s">
        <v>4</v>
      </c>
      <c r="BQ15" s="6" t="s">
        <v>4</v>
      </c>
      <c r="BR15" s="6" t="s">
        <v>4</v>
      </c>
      <c r="BS15" s="6" t="s">
        <v>4</v>
      </c>
      <c r="BT15" s="6"/>
      <c r="BU15" s="6" t="s">
        <v>4</v>
      </c>
      <c r="BV15" s="6" t="s">
        <v>4</v>
      </c>
      <c r="BW15" s="6" t="s">
        <v>4</v>
      </c>
      <c r="BX15" s="6" t="s">
        <v>4</v>
      </c>
      <c r="BY15" s="6" t="s">
        <v>4</v>
      </c>
      <c r="BZ15" s="6" t="s">
        <v>4</v>
      </c>
      <c r="CA15" s="6" t="s">
        <v>4</v>
      </c>
      <c r="CB15" s="6" t="s">
        <v>4</v>
      </c>
      <c r="CC15" s="6" t="s">
        <v>4</v>
      </c>
      <c r="CD15" s="6" t="s">
        <v>4</v>
      </c>
      <c r="CE15" s="6" t="s">
        <v>4</v>
      </c>
      <c r="CF15" s="6" t="s">
        <v>4</v>
      </c>
      <c r="CG15" s="6" t="s">
        <v>4</v>
      </c>
      <c r="CH15" s="6" t="s">
        <v>4</v>
      </c>
      <c r="CI15" s="6" t="s">
        <v>4</v>
      </c>
      <c r="CJ15" s="6" t="s">
        <v>4</v>
      </c>
      <c r="CK15" s="6" t="s">
        <v>4</v>
      </c>
      <c r="CL15" s="6" t="s">
        <v>4</v>
      </c>
      <c r="CM15" s="6" t="s">
        <v>4</v>
      </c>
      <c r="CN15" s="6" t="s">
        <v>4</v>
      </c>
      <c r="CO15" s="6" t="s">
        <v>4</v>
      </c>
      <c r="CP15" s="6" t="s">
        <v>4</v>
      </c>
      <c r="CQ15" s="6" t="s">
        <v>4</v>
      </c>
      <c r="CR15" s="6" t="s">
        <v>4</v>
      </c>
      <c r="CS15" s="6"/>
      <c r="CT15" s="6" t="s">
        <v>4</v>
      </c>
      <c r="CU15" s="6" t="s">
        <v>4</v>
      </c>
      <c r="CV15" s="6" t="s">
        <v>4</v>
      </c>
      <c r="CW15" s="6" t="s">
        <v>4</v>
      </c>
      <c r="CX15" s="6" t="s">
        <v>4</v>
      </c>
      <c r="CY15" s="6" t="s">
        <v>4</v>
      </c>
      <c r="CZ15" s="6" t="s">
        <v>4</v>
      </c>
      <c r="DA15" s="6" t="s">
        <v>4</v>
      </c>
      <c r="DB15" s="6" t="s">
        <v>4</v>
      </c>
      <c r="DC15" s="6" t="s">
        <v>4</v>
      </c>
      <c r="DD15" s="6" t="s">
        <v>4</v>
      </c>
      <c r="DE15" s="6" t="s">
        <v>4</v>
      </c>
      <c r="DF15" s="6" t="s">
        <v>4</v>
      </c>
      <c r="DG15" s="6" t="s">
        <v>4</v>
      </c>
      <c r="DH15" s="6" t="s">
        <v>4</v>
      </c>
      <c r="DI15" s="6" t="s">
        <v>4</v>
      </c>
      <c r="DJ15" s="6" t="s">
        <v>4</v>
      </c>
      <c r="DK15" s="6" t="s">
        <v>4</v>
      </c>
      <c r="DL15" s="6" t="s">
        <v>4</v>
      </c>
      <c r="DM15" s="6" t="s">
        <v>4</v>
      </c>
      <c r="DN15" s="6" t="s">
        <v>4</v>
      </c>
      <c r="DO15" s="6" t="s">
        <v>4</v>
      </c>
      <c r="DP15" s="6" t="s">
        <v>4</v>
      </c>
      <c r="DQ15" s="6" t="s">
        <v>4</v>
      </c>
      <c r="DR15" s="6" t="s">
        <v>4</v>
      </c>
      <c r="DS15" s="6" t="s">
        <v>4</v>
      </c>
      <c r="DT15" s="6" t="s">
        <v>4</v>
      </c>
      <c r="DU15" s="6" t="s">
        <v>4</v>
      </c>
      <c r="DV15" s="6" t="s">
        <v>4</v>
      </c>
      <c r="DW15" s="6" t="s">
        <v>4</v>
      </c>
      <c r="DX15" s="6" t="s">
        <v>4</v>
      </c>
      <c r="DY15" s="6" t="s">
        <v>4</v>
      </c>
      <c r="DZ15" s="6" t="s">
        <v>4</v>
      </c>
      <c r="EA15" s="6" t="s">
        <v>4</v>
      </c>
      <c r="EB15" s="6" t="s">
        <v>4</v>
      </c>
      <c r="EC15" s="6" t="s">
        <v>4</v>
      </c>
      <c r="ED15" s="6" t="s">
        <v>4</v>
      </c>
      <c r="EE15" s="6" t="s">
        <v>4</v>
      </c>
      <c r="EF15" s="6" t="s">
        <v>4</v>
      </c>
      <c r="EG15" s="6" t="s">
        <v>4</v>
      </c>
    </row>
    <row r="16">
      <c r="A16" s="4" t="s">
        <v>13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6" t="s">
        <v>4</v>
      </c>
      <c r="H16" s="6" t="s">
        <v>4</v>
      </c>
      <c r="I16" s="6" t="s">
        <v>4</v>
      </c>
      <c r="J16" s="6" t="s">
        <v>4</v>
      </c>
      <c r="K16" s="6" t="s">
        <v>4</v>
      </c>
      <c r="L16" s="6" t="s">
        <v>4</v>
      </c>
      <c r="M16" s="6" t="s">
        <v>4</v>
      </c>
      <c r="N16" s="6" t="s">
        <v>4</v>
      </c>
      <c r="O16" s="6" t="s">
        <v>4</v>
      </c>
      <c r="P16" s="6" t="s">
        <v>4</v>
      </c>
      <c r="Q16" s="6" t="s">
        <v>4</v>
      </c>
      <c r="R16" s="6" t="s">
        <v>4</v>
      </c>
      <c r="S16" s="6" t="s">
        <v>4</v>
      </c>
      <c r="T16" s="6" t="s">
        <v>4</v>
      </c>
      <c r="U16" s="6" t="s">
        <v>4</v>
      </c>
      <c r="V16" s="6" t="s">
        <v>4</v>
      </c>
      <c r="W16" s="6" t="s">
        <v>4</v>
      </c>
      <c r="X16" s="6" t="s">
        <v>4</v>
      </c>
      <c r="Y16" s="6" t="s">
        <v>4</v>
      </c>
      <c r="Z16" s="6" t="s">
        <v>4</v>
      </c>
      <c r="AA16" s="6" t="s">
        <v>4</v>
      </c>
      <c r="AB16" s="6" t="s">
        <v>4</v>
      </c>
      <c r="AC16" s="6" t="s">
        <v>4</v>
      </c>
      <c r="AD16" s="6" t="s">
        <v>4</v>
      </c>
      <c r="AE16" s="6" t="s">
        <v>4</v>
      </c>
      <c r="AF16" s="6" t="s">
        <v>4</v>
      </c>
      <c r="AG16" s="6" t="s">
        <v>4</v>
      </c>
      <c r="AH16" s="6" t="s">
        <v>4</v>
      </c>
      <c r="AI16" s="6" t="s">
        <v>4</v>
      </c>
      <c r="AJ16" s="6" t="s">
        <v>4</v>
      </c>
      <c r="AK16" s="6" t="s">
        <v>4</v>
      </c>
      <c r="AL16" s="6" t="s">
        <v>4</v>
      </c>
      <c r="AM16" s="6" t="s">
        <v>4</v>
      </c>
      <c r="AN16" s="6" t="s">
        <v>4</v>
      </c>
      <c r="AO16" s="6" t="s">
        <v>4</v>
      </c>
      <c r="AP16" s="6" t="s">
        <v>4</v>
      </c>
      <c r="AQ16" s="6" t="s">
        <v>4</v>
      </c>
      <c r="AR16" s="6" t="s">
        <v>4</v>
      </c>
      <c r="AS16" s="6" t="s">
        <v>4</v>
      </c>
      <c r="AT16" s="6" t="s">
        <v>4</v>
      </c>
      <c r="AU16" s="6" t="s">
        <v>4</v>
      </c>
      <c r="AV16" s="6" t="s">
        <v>4</v>
      </c>
      <c r="AW16" s="6" t="s">
        <v>4</v>
      </c>
      <c r="AX16" s="6" t="s">
        <v>4</v>
      </c>
      <c r="AY16" s="6" t="s">
        <v>4</v>
      </c>
      <c r="AZ16" s="6" t="s">
        <v>4</v>
      </c>
      <c r="BA16" s="6" t="s">
        <v>4</v>
      </c>
      <c r="BB16" s="6" t="s">
        <v>4</v>
      </c>
      <c r="BC16" s="6" t="s">
        <v>4</v>
      </c>
      <c r="BD16" s="6" t="s">
        <v>4</v>
      </c>
      <c r="BE16" s="6" t="s">
        <v>4</v>
      </c>
      <c r="BF16" s="6" t="s">
        <v>4</v>
      </c>
      <c r="BG16" s="6" t="s">
        <v>4</v>
      </c>
      <c r="BH16" s="6" t="s">
        <v>4</v>
      </c>
      <c r="BI16" s="6" t="s">
        <v>4</v>
      </c>
      <c r="BJ16" s="6" t="s">
        <v>4</v>
      </c>
      <c r="BK16" s="6" t="s">
        <v>4</v>
      </c>
      <c r="BL16" s="6" t="s">
        <v>4</v>
      </c>
      <c r="BM16" s="6" t="s">
        <v>4</v>
      </c>
      <c r="BN16" s="6" t="s">
        <v>4</v>
      </c>
      <c r="BO16" s="6" t="s">
        <v>4</v>
      </c>
      <c r="BP16" s="6" t="s">
        <v>4</v>
      </c>
      <c r="BQ16" s="6" t="s">
        <v>4</v>
      </c>
      <c r="BR16" s="6" t="s">
        <v>4</v>
      </c>
      <c r="BS16" s="6" t="s">
        <v>4</v>
      </c>
      <c r="BT16" s="6" t="s">
        <v>4</v>
      </c>
      <c r="BU16" s="6" t="s">
        <v>4</v>
      </c>
      <c r="BV16" s="6" t="s">
        <v>4</v>
      </c>
      <c r="BW16" s="6" t="s">
        <v>4</v>
      </c>
      <c r="BX16" s="6" t="s">
        <v>4</v>
      </c>
      <c r="BY16" s="6" t="s">
        <v>4</v>
      </c>
      <c r="BZ16" s="6" t="s">
        <v>4</v>
      </c>
      <c r="CA16" s="6" t="s">
        <v>4</v>
      </c>
      <c r="CB16" s="6" t="s">
        <v>4</v>
      </c>
      <c r="CC16" s="6" t="s">
        <v>4</v>
      </c>
      <c r="CD16" s="6" t="s">
        <v>4</v>
      </c>
      <c r="CE16" s="6" t="s">
        <v>4</v>
      </c>
      <c r="CF16" s="6" t="s">
        <v>4</v>
      </c>
      <c r="CG16" s="6" t="s">
        <v>4</v>
      </c>
      <c r="CH16" s="6" t="s">
        <v>4</v>
      </c>
      <c r="CI16" s="6" t="s">
        <v>4</v>
      </c>
      <c r="CJ16" s="6" t="s">
        <v>4</v>
      </c>
      <c r="CK16" s="6" t="s">
        <v>4</v>
      </c>
      <c r="CL16" s="6" t="s">
        <v>4</v>
      </c>
      <c r="CM16" s="6" t="s">
        <v>4</v>
      </c>
      <c r="CN16" s="6" t="s">
        <v>4</v>
      </c>
      <c r="CO16" s="6" t="s">
        <v>4</v>
      </c>
      <c r="CP16" s="6" t="s">
        <v>4</v>
      </c>
      <c r="CQ16" s="6" t="s">
        <v>4</v>
      </c>
      <c r="CR16" s="6" t="s">
        <v>4</v>
      </c>
      <c r="CS16" s="6" t="s">
        <v>4</v>
      </c>
      <c r="CT16" s="6" t="s">
        <v>4</v>
      </c>
      <c r="CU16" s="6" t="s">
        <v>4</v>
      </c>
      <c r="CV16" s="6" t="s">
        <v>4</v>
      </c>
      <c r="CW16" s="6" t="s">
        <v>4</v>
      </c>
      <c r="CX16" s="6" t="s">
        <v>4</v>
      </c>
      <c r="CY16" s="6" t="s">
        <v>4</v>
      </c>
      <c r="CZ16" s="6" t="s">
        <v>4</v>
      </c>
      <c r="DA16" s="6" t="s">
        <v>4</v>
      </c>
      <c r="DB16" s="6" t="s">
        <v>4</v>
      </c>
      <c r="DC16" s="6" t="s">
        <v>4</v>
      </c>
      <c r="DD16" s="6" t="s">
        <v>4</v>
      </c>
      <c r="DE16" s="6" t="s">
        <v>4</v>
      </c>
      <c r="DF16" s="6" t="s">
        <v>4</v>
      </c>
      <c r="DG16" s="6" t="s">
        <v>4</v>
      </c>
      <c r="DH16" s="6" t="s">
        <v>4</v>
      </c>
      <c r="DI16" s="6" t="s">
        <v>4</v>
      </c>
      <c r="DJ16" s="6" t="s">
        <v>4</v>
      </c>
      <c r="DK16" s="6" t="s">
        <v>4</v>
      </c>
      <c r="DL16" s="6" t="s">
        <v>4</v>
      </c>
      <c r="DM16" s="6" t="s">
        <v>4</v>
      </c>
      <c r="DN16" s="6" t="s">
        <v>4</v>
      </c>
      <c r="DO16" s="6" t="s">
        <v>4</v>
      </c>
      <c r="DP16" s="6" t="s">
        <v>4</v>
      </c>
      <c r="DQ16" s="6" t="s">
        <v>4</v>
      </c>
      <c r="DR16" s="6" t="s">
        <v>4</v>
      </c>
      <c r="DS16" s="6" t="s">
        <v>4</v>
      </c>
      <c r="DT16" s="6" t="s">
        <v>4</v>
      </c>
      <c r="DU16" s="6" t="s">
        <v>4</v>
      </c>
      <c r="DV16" s="6" t="s">
        <v>4</v>
      </c>
      <c r="DW16" s="6" t="s">
        <v>4</v>
      </c>
      <c r="DX16" s="6" t="s">
        <v>4</v>
      </c>
      <c r="DY16" s="6" t="s">
        <v>4</v>
      </c>
      <c r="DZ16" s="6" t="s">
        <v>4</v>
      </c>
      <c r="EA16" s="6" t="s">
        <v>4</v>
      </c>
      <c r="EB16" s="6" t="s">
        <v>4</v>
      </c>
      <c r="EC16" s="6" t="s">
        <v>4</v>
      </c>
      <c r="ED16" s="6" t="s">
        <v>4</v>
      </c>
      <c r="EE16" s="6" t="s">
        <v>4</v>
      </c>
      <c r="EF16" s="6" t="s">
        <v>4</v>
      </c>
      <c r="EG16" s="6" t="s">
        <v>4</v>
      </c>
    </row>
    <row r="17">
      <c r="A17" s="4" t="s">
        <v>14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6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6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6" t="s">
        <v>4</v>
      </c>
      <c r="U17" s="6" t="s">
        <v>4</v>
      </c>
      <c r="V17" s="6" t="s">
        <v>4</v>
      </c>
      <c r="W17" s="6" t="s">
        <v>4</v>
      </c>
      <c r="X17" s="6" t="s">
        <v>4</v>
      </c>
      <c r="Y17" s="6" t="s">
        <v>4</v>
      </c>
      <c r="Z17" s="6" t="s">
        <v>4</v>
      </c>
      <c r="AA17" s="6" t="s">
        <v>4</v>
      </c>
      <c r="AB17" s="6" t="s">
        <v>4</v>
      </c>
      <c r="AC17" s="6" t="s">
        <v>4</v>
      </c>
      <c r="AD17" s="6" t="s">
        <v>4</v>
      </c>
      <c r="AE17" s="6" t="s">
        <v>4</v>
      </c>
      <c r="AF17" s="6" t="s">
        <v>4</v>
      </c>
      <c r="AG17" s="6" t="s">
        <v>4</v>
      </c>
      <c r="AH17" s="6" t="s">
        <v>4</v>
      </c>
      <c r="AI17" s="6" t="s">
        <v>4</v>
      </c>
      <c r="AJ17" s="6" t="s">
        <v>4</v>
      </c>
      <c r="AK17" s="6" t="s">
        <v>4</v>
      </c>
      <c r="AL17" s="6" t="s">
        <v>4</v>
      </c>
      <c r="AM17" s="6" t="s">
        <v>4</v>
      </c>
      <c r="AN17" s="6" t="s">
        <v>4</v>
      </c>
      <c r="AO17" s="6" t="s">
        <v>4</v>
      </c>
      <c r="AP17" s="6" t="s">
        <v>4</v>
      </c>
      <c r="AQ17" s="6" t="s">
        <v>4</v>
      </c>
      <c r="AR17" s="6" t="s">
        <v>4</v>
      </c>
      <c r="AS17" s="6" t="s">
        <v>4</v>
      </c>
      <c r="AT17" s="6" t="s">
        <v>4</v>
      </c>
      <c r="AU17" s="6" t="s">
        <v>4</v>
      </c>
      <c r="AV17" s="6" t="s">
        <v>4</v>
      </c>
      <c r="AW17" s="6" t="s">
        <v>4</v>
      </c>
      <c r="AX17" s="6" t="s">
        <v>4</v>
      </c>
      <c r="AY17" s="6" t="s">
        <v>4</v>
      </c>
      <c r="AZ17" s="6" t="s">
        <v>4</v>
      </c>
      <c r="BA17" s="6" t="s">
        <v>4</v>
      </c>
      <c r="BB17" s="6" t="s">
        <v>4</v>
      </c>
      <c r="BC17" s="6" t="s">
        <v>4</v>
      </c>
      <c r="BD17" s="6" t="s">
        <v>4</v>
      </c>
      <c r="BE17" s="6" t="s">
        <v>4</v>
      </c>
      <c r="BF17" s="6" t="s">
        <v>4</v>
      </c>
      <c r="BG17" s="6" t="s">
        <v>4</v>
      </c>
      <c r="BH17" s="6" t="s">
        <v>4</v>
      </c>
      <c r="BI17" s="6" t="s">
        <v>4</v>
      </c>
      <c r="BJ17" s="6" t="s">
        <v>4</v>
      </c>
      <c r="BK17" s="6" t="s">
        <v>4</v>
      </c>
      <c r="BL17" s="6" t="s">
        <v>4</v>
      </c>
      <c r="BM17" s="6" t="s">
        <v>4</v>
      </c>
      <c r="BN17" s="6" t="s">
        <v>4</v>
      </c>
      <c r="BO17" s="6" t="s">
        <v>4</v>
      </c>
      <c r="BP17" s="6" t="s">
        <v>4</v>
      </c>
      <c r="BQ17" s="6" t="s">
        <v>4</v>
      </c>
      <c r="BR17" s="6" t="s">
        <v>4</v>
      </c>
      <c r="BS17" s="6" t="s">
        <v>4</v>
      </c>
      <c r="BT17" s="6" t="s">
        <v>4</v>
      </c>
      <c r="BU17" s="6" t="s">
        <v>4</v>
      </c>
      <c r="BV17" s="6" t="s">
        <v>4</v>
      </c>
      <c r="BW17" s="6" t="s">
        <v>4</v>
      </c>
      <c r="BX17" s="6" t="s">
        <v>4</v>
      </c>
      <c r="BY17" s="6" t="s">
        <v>4</v>
      </c>
      <c r="BZ17" s="6" t="s">
        <v>4</v>
      </c>
      <c r="CA17" s="6" t="s">
        <v>4</v>
      </c>
      <c r="CB17" s="6" t="s">
        <v>4</v>
      </c>
      <c r="CC17" s="6" t="s">
        <v>4</v>
      </c>
      <c r="CD17" s="6" t="s">
        <v>4</v>
      </c>
      <c r="CE17" s="6" t="s">
        <v>4</v>
      </c>
      <c r="CF17" s="6" t="s">
        <v>4</v>
      </c>
      <c r="CG17" s="6" t="s">
        <v>4</v>
      </c>
      <c r="CH17" s="6" t="s">
        <v>4</v>
      </c>
      <c r="CI17" s="6" t="s">
        <v>4</v>
      </c>
      <c r="CJ17" s="6" t="s">
        <v>4</v>
      </c>
      <c r="CK17" s="6" t="s">
        <v>4</v>
      </c>
      <c r="CL17" s="6" t="s">
        <v>4</v>
      </c>
      <c r="CM17" s="6" t="s">
        <v>4</v>
      </c>
      <c r="CN17" s="6" t="s">
        <v>4</v>
      </c>
      <c r="CO17" s="6" t="s">
        <v>4</v>
      </c>
      <c r="CP17" s="6" t="s">
        <v>4</v>
      </c>
      <c r="CQ17" s="6" t="s">
        <v>4</v>
      </c>
      <c r="CR17" s="6" t="s">
        <v>4</v>
      </c>
      <c r="CS17" s="6" t="s">
        <v>4</v>
      </c>
      <c r="CT17" s="6" t="s">
        <v>4</v>
      </c>
      <c r="CU17" s="6" t="s">
        <v>4</v>
      </c>
      <c r="CV17" s="6" t="s">
        <v>4</v>
      </c>
      <c r="CW17" s="6" t="s">
        <v>4</v>
      </c>
      <c r="CX17" s="6" t="s">
        <v>4</v>
      </c>
      <c r="CY17" s="6" t="s">
        <v>4</v>
      </c>
      <c r="CZ17" s="6" t="s">
        <v>4</v>
      </c>
      <c r="DA17" s="6" t="s">
        <v>4</v>
      </c>
      <c r="DB17" s="6" t="s">
        <v>4</v>
      </c>
      <c r="DC17" s="6" t="s">
        <v>4</v>
      </c>
      <c r="DD17" s="6" t="s">
        <v>4</v>
      </c>
      <c r="DE17" s="6" t="s">
        <v>4</v>
      </c>
      <c r="DF17" s="6" t="s">
        <v>4</v>
      </c>
      <c r="DG17" s="6" t="s">
        <v>4</v>
      </c>
      <c r="DH17" s="6" t="s">
        <v>4</v>
      </c>
      <c r="DI17" s="6" t="s">
        <v>4</v>
      </c>
      <c r="DJ17" s="6" t="s">
        <v>4</v>
      </c>
      <c r="DK17" s="6" t="s">
        <v>4</v>
      </c>
      <c r="DL17" s="6" t="s">
        <v>4</v>
      </c>
      <c r="DM17" s="6" t="s">
        <v>4</v>
      </c>
      <c r="DN17" s="6" t="s">
        <v>4</v>
      </c>
      <c r="DO17" s="6" t="s">
        <v>4</v>
      </c>
      <c r="DP17" s="6" t="s">
        <v>4</v>
      </c>
      <c r="DQ17" s="6" t="s">
        <v>4</v>
      </c>
      <c r="DR17" s="6" t="s">
        <v>4</v>
      </c>
      <c r="DS17" s="6" t="s">
        <v>4</v>
      </c>
      <c r="DT17" s="6" t="s">
        <v>4</v>
      </c>
      <c r="DU17" s="6" t="s">
        <v>4</v>
      </c>
      <c r="DV17" s="6" t="s">
        <v>4</v>
      </c>
      <c r="DW17" s="6" t="s">
        <v>4</v>
      </c>
      <c r="DX17" s="6" t="s">
        <v>4</v>
      </c>
      <c r="DY17" s="6" t="s">
        <v>4</v>
      </c>
      <c r="DZ17" s="6" t="s">
        <v>4</v>
      </c>
      <c r="EA17" s="6" t="s">
        <v>4</v>
      </c>
      <c r="EB17" s="6" t="s">
        <v>4</v>
      </c>
      <c r="EC17" s="6" t="s">
        <v>4</v>
      </c>
      <c r="ED17" s="6" t="s">
        <v>4</v>
      </c>
      <c r="EE17" s="6" t="s">
        <v>4</v>
      </c>
      <c r="EF17" s="6" t="s">
        <v>4</v>
      </c>
      <c r="EG17" s="6" t="s">
        <v>4</v>
      </c>
    </row>
    <row r="18">
      <c r="A18" s="4" t="s">
        <v>15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</row>
    <row r="19"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6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6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6" t="s">
        <v>4</v>
      </c>
      <c r="U19" s="6" t="s">
        <v>4</v>
      </c>
      <c r="V19" s="6" t="s">
        <v>4</v>
      </c>
      <c r="W19" s="6" t="s">
        <v>4</v>
      </c>
      <c r="X19" s="6" t="s">
        <v>4</v>
      </c>
      <c r="Y19" s="6" t="s">
        <v>4</v>
      </c>
      <c r="Z19" s="6" t="s">
        <v>4</v>
      </c>
      <c r="AA19" s="6" t="s">
        <v>4</v>
      </c>
      <c r="AB19" s="6" t="s">
        <v>4</v>
      </c>
      <c r="AC19" s="6" t="s">
        <v>4</v>
      </c>
      <c r="AD19" s="6" t="s">
        <v>4</v>
      </c>
      <c r="AE19" s="6" t="s">
        <v>4</v>
      </c>
      <c r="AF19" s="6" t="s">
        <v>4</v>
      </c>
      <c r="AG19" s="6" t="s">
        <v>4</v>
      </c>
      <c r="AH19" s="6" t="s">
        <v>4</v>
      </c>
      <c r="AI19" s="6" t="s">
        <v>4</v>
      </c>
      <c r="AJ19" s="6" t="s">
        <v>4</v>
      </c>
      <c r="AK19" s="6" t="s">
        <v>4</v>
      </c>
      <c r="AL19" s="6" t="s">
        <v>4</v>
      </c>
      <c r="AM19" s="6" t="s">
        <v>4</v>
      </c>
      <c r="AN19" s="6" t="s">
        <v>4</v>
      </c>
      <c r="AO19" s="6" t="s">
        <v>4</v>
      </c>
      <c r="AP19" s="6" t="s">
        <v>4</v>
      </c>
      <c r="AQ19" s="6" t="s">
        <v>4</v>
      </c>
      <c r="AR19" s="6" t="s">
        <v>4</v>
      </c>
      <c r="AS19" s="6" t="s">
        <v>4</v>
      </c>
      <c r="AT19" s="6" t="s">
        <v>4</v>
      </c>
      <c r="AU19" s="6" t="s">
        <v>4</v>
      </c>
      <c r="AV19" s="6" t="s">
        <v>4</v>
      </c>
      <c r="AW19" s="6" t="s">
        <v>4</v>
      </c>
      <c r="AX19" s="6" t="s">
        <v>4</v>
      </c>
      <c r="AY19" s="6" t="s">
        <v>4</v>
      </c>
      <c r="AZ19" s="6" t="s">
        <v>4</v>
      </c>
      <c r="BA19" s="6" t="s">
        <v>4</v>
      </c>
      <c r="BB19" s="6" t="s">
        <v>4</v>
      </c>
      <c r="BC19" s="6" t="s">
        <v>4</v>
      </c>
      <c r="BD19" s="6" t="s">
        <v>4</v>
      </c>
      <c r="BE19" s="6" t="s">
        <v>4</v>
      </c>
      <c r="BF19" s="6" t="s">
        <v>4</v>
      </c>
      <c r="BG19" s="6" t="s">
        <v>4</v>
      </c>
      <c r="BH19" s="6" t="s">
        <v>4</v>
      </c>
      <c r="BI19" s="6" t="s">
        <v>4</v>
      </c>
      <c r="BJ19" s="6" t="s">
        <v>4</v>
      </c>
      <c r="BK19" s="6" t="s">
        <v>4</v>
      </c>
      <c r="BL19" s="6" t="s">
        <v>4</v>
      </c>
      <c r="BM19" s="6" t="s">
        <v>4</v>
      </c>
      <c r="BN19" s="6" t="s">
        <v>4</v>
      </c>
      <c r="BO19" s="6" t="s">
        <v>4</v>
      </c>
      <c r="BP19" s="6" t="s">
        <v>4</v>
      </c>
      <c r="BQ19" s="6" t="s">
        <v>4</v>
      </c>
      <c r="BR19" s="6" t="s">
        <v>4</v>
      </c>
      <c r="BS19" s="6" t="s">
        <v>4</v>
      </c>
      <c r="BT19" s="6" t="s">
        <v>4</v>
      </c>
      <c r="BU19" s="6" t="s">
        <v>4</v>
      </c>
      <c r="BV19" s="6" t="s">
        <v>4</v>
      </c>
      <c r="BW19" s="6" t="s">
        <v>4</v>
      </c>
      <c r="BX19" s="6" t="s">
        <v>4</v>
      </c>
      <c r="BY19" s="6" t="s">
        <v>4</v>
      </c>
      <c r="BZ19" s="6" t="s">
        <v>4</v>
      </c>
      <c r="CA19" s="6" t="s">
        <v>4</v>
      </c>
      <c r="CB19" s="6" t="s">
        <v>4</v>
      </c>
      <c r="CC19" s="6" t="s">
        <v>4</v>
      </c>
      <c r="CD19" s="6" t="s">
        <v>4</v>
      </c>
      <c r="CE19" s="6" t="s">
        <v>4</v>
      </c>
      <c r="CF19" s="6" t="s">
        <v>4</v>
      </c>
      <c r="CG19" s="6" t="s">
        <v>4</v>
      </c>
      <c r="CH19" s="6" t="s">
        <v>4</v>
      </c>
      <c r="CI19" s="6" t="s">
        <v>4</v>
      </c>
      <c r="CJ19" s="6" t="s">
        <v>4</v>
      </c>
      <c r="CK19" s="6" t="s">
        <v>4</v>
      </c>
      <c r="CL19" s="6" t="s">
        <v>4</v>
      </c>
      <c r="CM19" s="6" t="s">
        <v>4</v>
      </c>
      <c r="CN19" s="6" t="s">
        <v>4</v>
      </c>
      <c r="CO19" s="6" t="s">
        <v>4</v>
      </c>
      <c r="CP19" s="6" t="s">
        <v>4</v>
      </c>
      <c r="CQ19" s="6" t="s">
        <v>4</v>
      </c>
      <c r="CR19" s="6" t="s">
        <v>4</v>
      </c>
      <c r="CS19" s="6" t="s">
        <v>4</v>
      </c>
      <c r="CT19" s="6" t="s">
        <v>4</v>
      </c>
      <c r="CU19" s="6" t="s">
        <v>4</v>
      </c>
      <c r="CV19" s="6" t="s">
        <v>4</v>
      </c>
      <c r="CW19" s="6" t="s">
        <v>4</v>
      </c>
      <c r="CX19" s="6" t="s">
        <v>4</v>
      </c>
      <c r="CY19" s="6" t="s">
        <v>4</v>
      </c>
      <c r="CZ19" s="6" t="s">
        <v>4</v>
      </c>
      <c r="DA19" s="6" t="s">
        <v>4</v>
      </c>
      <c r="DB19" s="6" t="s">
        <v>4</v>
      </c>
      <c r="DC19" s="6" t="s">
        <v>4</v>
      </c>
      <c r="DD19" s="6" t="s">
        <v>4</v>
      </c>
      <c r="DE19" s="6" t="s">
        <v>4</v>
      </c>
      <c r="DF19" s="6" t="s">
        <v>4</v>
      </c>
      <c r="DG19" s="6" t="s">
        <v>4</v>
      </c>
      <c r="DH19" s="6" t="s">
        <v>4</v>
      </c>
      <c r="DI19" s="6" t="s">
        <v>4</v>
      </c>
      <c r="DJ19" s="6" t="s">
        <v>4</v>
      </c>
      <c r="DK19" s="6" t="s">
        <v>4</v>
      </c>
      <c r="DL19" s="6" t="s">
        <v>4</v>
      </c>
      <c r="DM19" s="6" t="s">
        <v>4</v>
      </c>
      <c r="DN19" s="6" t="s">
        <v>4</v>
      </c>
      <c r="DO19" s="6" t="s">
        <v>4</v>
      </c>
      <c r="DP19" s="6" t="s">
        <v>4</v>
      </c>
      <c r="DQ19" s="6" t="s">
        <v>4</v>
      </c>
      <c r="DR19" s="6" t="s">
        <v>4</v>
      </c>
      <c r="DS19" s="6" t="s">
        <v>4</v>
      </c>
      <c r="DT19" s="6" t="s">
        <v>4</v>
      </c>
      <c r="DU19" s="6" t="s">
        <v>4</v>
      </c>
      <c r="DV19" s="6" t="s">
        <v>4</v>
      </c>
      <c r="DW19" s="6" t="s">
        <v>4</v>
      </c>
      <c r="DX19" s="6" t="s">
        <v>4</v>
      </c>
      <c r="DY19" s="6" t="s">
        <v>4</v>
      </c>
      <c r="DZ19" s="6" t="s">
        <v>4</v>
      </c>
      <c r="EA19" s="6" t="s">
        <v>4</v>
      </c>
      <c r="EB19" s="6" t="s">
        <v>4</v>
      </c>
      <c r="EC19" s="6" t="s">
        <v>4</v>
      </c>
      <c r="ED19" s="6" t="s">
        <v>4</v>
      </c>
      <c r="EE19" s="6" t="s">
        <v>4</v>
      </c>
      <c r="EF19" s="6" t="s">
        <v>4</v>
      </c>
      <c r="EG19" s="6" t="s">
        <v>4</v>
      </c>
    </row>
    <row r="20" ht="15.0" customHeight="1">
      <c r="A20" s="3"/>
      <c r="AD20" s="8" t="s">
        <v>4</v>
      </c>
      <c r="AE20" s="8" t="s">
        <v>4</v>
      </c>
      <c r="AF20" s="8" t="s">
        <v>4</v>
      </c>
      <c r="AG20" s="8" t="s">
        <v>4</v>
      </c>
      <c r="AH20" s="8" t="s">
        <v>4</v>
      </c>
      <c r="AI20" s="8" t="s">
        <v>4</v>
      </c>
      <c r="AJ20" s="8" t="s">
        <v>4</v>
      </c>
      <c r="AK20" s="8" t="s">
        <v>4</v>
      </c>
      <c r="AL20" s="8" t="s">
        <v>4</v>
      </c>
      <c r="AM20" s="8" t="s">
        <v>4</v>
      </c>
      <c r="AN20" s="8" t="s">
        <v>4</v>
      </c>
      <c r="AO20" s="8" t="s">
        <v>4</v>
      </c>
      <c r="AP20" s="8" t="s">
        <v>4</v>
      </c>
      <c r="AQ20" s="8" t="s">
        <v>4</v>
      </c>
    </row>
    <row r="21" ht="15.0" customHeight="1">
      <c r="A21" s="3" t="s">
        <v>16</v>
      </c>
      <c r="AD21" s="8" t="s">
        <v>4</v>
      </c>
      <c r="AE21" s="8" t="s">
        <v>4</v>
      </c>
      <c r="AF21" s="8" t="s">
        <v>4</v>
      </c>
      <c r="AG21" s="8" t="s">
        <v>4</v>
      </c>
      <c r="AH21" s="8" t="s">
        <v>4</v>
      </c>
      <c r="AI21" s="8" t="s">
        <v>4</v>
      </c>
      <c r="AJ21" s="8" t="s">
        <v>4</v>
      </c>
      <c r="AK21" s="8" t="s">
        <v>4</v>
      </c>
      <c r="AL21" s="8" t="s">
        <v>4</v>
      </c>
      <c r="AM21" s="8" t="s">
        <v>4</v>
      </c>
      <c r="AN21" s="8" t="s">
        <v>4</v>
      </c>
      <c r="AO21" s="8" t="s">
        <v>4</v>
      </c>
      <c r="AP21" s="8" t="s">
        <v>4</v>
      </c>
      <c r="AQ21" s="8" t="s">
        <v>4</v>
      </c>
    </row>
    <row r="22" ht="15.0" customHeight="1">
      <c r="A22" s="3" t="s">
        <v>17</v>
      </c>
      <c r="AD22" s="8" t="s">
        <v>4</v>
      </c>
      <c r="AE22" s="8" t="s">
        <v>4</v>
      </c>
      <c r="AF22" s="8" t="s">
        <v>4</v>
      </c>
      <c r="AG22" s="8" t="s">
        <v>4</v>
      </c>
      <c r="AH22" s="8" t="s">
        <v>4</v>
      </c>
      <c r="AI22" s="8" t="s">
        <v>4</v>
      </c>
      <c r="AJ22" s="8" t="s">
        <v>4</v>
      </c>
      <c r="AK22" s="8" t="s">
        <v>4</v>
      </c>
      <c r="AL22" s="8" t="s">
        <v>4</v>
      </c>
      <c r="AM22" s="8" t="s">
        <v>4</v>
      </c>
      <c r="AN22" s="8" t="s">
        <v>4</v>
      </c>
      <c r="AO22" s="8" t="s">
        <v>4</v>
      </c>
      <c r="AP22" s="8" t="s">
        <v>4</v>
      </c>
      <c r="AQ22" s="8" t="s">
        <v>4</v>
      </c>
    </row>
    <row r="23" ht="15.0" customHeight="1">
      <c r="A23" s="3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AC19 AR7:EG19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conditionalFormatting sqref="AD7:AQ20 AR10 AS12 BS10 CG12 CN10 CS15">
    <cfRule type="containsText" dxfId="0" priority="3" operator="containsText" text="~ '">
      <formula>NOT(ISERROR(SEARCH(("~ '"),(AD7))))</formula>
    </cfRule>
  </conditionalFormatting>
  <conditionalFormatting sqref="AD21:AQ22">
    <cfRule type="containsText" dxfId="0" priority="4" operator="containsText" text="~ '">
      <formula>NOT(ISERROR(SEARCH(("~ '"),(AD21))))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0"/>
    <col customWidth="1" min="2" max="22" width="8.71"/>
    <col customWidth="1" min="23" max="23" width="17.57"/>
    <col customWidth="1" min="24" max="30" width="8.71"/>
    <col customWidth="1" min="31" max="31" width="10.57"/>
    <col customWidth="1" min="32" max="47" width="8.71"/>
    <col customWidth="1" min="48" max="49" width="10.57"/>
    <col customWidth="1" min="50" max="58" width="8.71"/>
    <col customWidth="1" min="59" max="59" width="13.29"/>
    <col customWidth="1" min="60" max="60" width="8.71"/>
    <col customWidth="1" min="61" max="61" width="7.29"/>
    <col customWidth="1" min="62" max="62" width="9.0"/>
    <col customWidth="1" min="63" max="63" width="23.57"/>
    <col customWidth="1" min="64" max="64" width="13.14"/>
    <col customWidth="1" min="65" max="65" width="10.14"/>
    <col customWidth="1" min="66" max="92" width="8.71"/>
    <col customWidth="1" min="93" max="93" width="10.57"/>
    <col customWidth="1" min="94" max="94" width="10.86"/>
    <col customWidth="1" min="95" max="101" width="8.71"/>
    <col customWidth="1" min="102" max="103" width="9.57"/>
    <col customWidth="1" min="104" max="104" width="9.0"/>
    <col customWidth="1" min="105" max="105" width="8.71"/>
    <col customWidth="1" min="106" max="106" width="8.43"/>
    <col customWidth="1" min="107" max="107" width="9.29"/>
    <col customWidth="1" min="108" max="108" width="8.86"/>
    <col customWidth="1" min="109" max="109" width="9.14"/>
    <col customWidth="1" min="110" max="110" width="10.43"/>
    <col customWidth="1" min="111" max="111" width="10.14"/>
    <col customWidth="1" min="112" max="112" width="10.0"/>
    <col customWidth="1" min="113" max="113" width="8.86"/>
    <col customWidth="1" min="114" max="114" width="10.0"/>
    <col customWidth="1" min="115" max="115" width="8.71"/>
    <col customWidth="1" min="116" max="116" width="10.71"/>
    <col customWidth="1" min="117" max="117" width="10.29"/>
    <col customWidth="1" min="118" max="118" width="9.57"/>
    <col customWidth="1" min="119" max="119" width="14.71"/>
    <col customWidth="1" min="120" max="120" width="10.43"/>
    <col customWidth="1" min="121" max="121" width="9.29"/>
    <col customWidth="1" min="122" max="122" width="9.14"/>
    <col customWidth="1" min="123" max="123" width="9.0"/>
    <col customWidth="1" min="124" max="124" width="7.29"/>
    <col customWidth="1" min="125" max="125" width="11.0"/>
    <col customWidth="1" min="126" max="126" width="18.57"/>
    <col customWidth="1" min="127" max="127" width="10.71"/>
    <col customWidth="1" min="128" max="128" width="7.0"/>
    <col customWidth="1" min="129" max="129" width="14.43"/>
    <col customWidth="1" min="130" max="130" width="8.57"/>
    <col customWidth="1" min="131" max="131" width="8.29"/>
    <col customWidth="1" min="132" max="132" width="9.29"/>
    <col customWidth="1" min="133" max="133" width="10.0"/>
    <col customWidth="1" min="134" max="134" width="8.86"/>
    <col customWidth="1" min="135" max="135" width="9.0"/>
    <col customWidth="1" min="136" max="136" width="8.57"/>
    <col customWidth="1" min="137" max="137" width="8.29"/>
  </cols>
  <sheetData>
    <row r="1">
      <c r="A1" s="1" t="s">
        <v>0</v>
      </c>
      <c r="EG1" s="2" t="str">
        <f>B:EG</f>
        <v>#REF!</v>
      </c>
    </row>
    <row r="2">
      <c r="A2" s="3" t="s">
        <v>1</v>
      </c>
    </row>
    <row r="3">
      <c r="A3" s="3" t="s">
        <v>36</v>
      </c>
    </row>
    <row r="4">
      <c r="A4" s="3" t="s">
        <v>3</v>
      </c>
    </row>
    <row r="5">
      <c r="A5" s="3" t="s">
        <v>4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10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10">
        <v>45727.0</v>
      </c>
      <c r="BL6" s="10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10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10">
        <v>45789.0</v>
      </c>
      <c r="DV6" s="10">
        <v>45790.0</v>
      </c>
      <c r="DW6" s="10">
        <v>45791.0</v>
      </c>
      <c r="DX6" s="5">
        <v>45792.0</v>
      </c>
      <c r="DY6" s="10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4" t="s">
        <v>22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6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6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6" t="s">
        <v>4</v>
      </c>
      <c r="U7" s="6" t="s">
        <v>4</v>
      </c>
      <c r="V7" s="6" t="s">
        <v>4</v>
      </c>
      <c r="W7" s="6" t="s">
        <v>4</v>
      </c>
      <c r="X7" s="6" t="s">
        <v>4</v>
      </c>
      <c r="Y7" s="6" t="s">
        <v>4</v>
      </c>
      <c r="Z7" s="6" t="s">
        <v>4</v>
      </c>
      <c r="AA7" s="9" t="s">
        <v>23</v>
      </c>
      <c r="AB7" s="6" t="s">
        <v>4</v>
      </c>
      <c r="AC7" s="6" t="s">
        <v>4</v>
      </c>
      <c r="AD7" s="6" t="s">
        <v>4</v>
      </c>
      <c r="AE7" s="6" t="s">
        <v>4</v>
      </c>
      <c r="AF7" s="6" t="s">
        <v>4</v>
      </c>
      <c r="AG7" s="6" t="s">
        <v>4</v>
      </c>
      <c r="AH7" s="6" t="s">
        <v>4</v>
      </c>
      <c r="AI7" s="6" t="s">
        <v>4</v>
      </c>
      <c r="AJ7" s="6" t="s">
        <v>4</v>
      </c>
      <c r="AK7" s="6" t="s">
        <v>4</v>
      </c>
      <c r="AL7" s="6" t="s">
        <v>4</v>
      </c>
      <c r="AM7" s="6" t="s">
        <v>4</v>
      </c>
      <c r="AN7" s="6" t="s">
        <v>4</v>
      </c>
      <c r="AO7" s="6" t="s">
        <v>4</v>
      </c>
      <c r="AP7" s="6" t="s">
        <v>4</v>
      </c>
      <c r="AQ7" s="6" t="s">
        <v>4</v>
      </c>
      <c r="AR7" s="6" t="s">
        <v>4</v>
      </c>
      <c r="AS7" s="6" t="s">
        <v>4</v>
      </c>
      <c r="AT7" s="6"/>
      <c r="AU7" s="6" t="s">
        <v>4</v>
      </c>
      <c r="AV7" s="6" t="s">
        <v>4</v>
      </c>
      <c r="AW7" s="6" t="s">
        <v>4</v>
      </c>
      <c r="AX7" s="6" t="s">
        <v>4</v>
      </c>
      <c r="AY7" s="6" t="s">
        <v>4</v>
      </c>
      <c r="AZ7" s="6" t="s">
        <v>4</v>
      </c>
      <c r="BA7" s="6" t="s">
        <v>4</v>
      </c>
      <c r="BB7" s="6" t="s">
        <v>4</v>
      </c>
      <c r="BC7" s="6" t="s">
        <v>4</v>
      </c>
      <c r="BD7" s="6" t="s">
        <v>4</v>
      </c>
      <c r="BE7" s="6" t="s">
        <v>4</v>
      </c>
      <c r="BF7" s="6" t="s">
        <v>4</v>
      </c>
      <c r="BG7" s="6" t="s">
        <v>4</v>
      </c>
      <c r="BH7" s="6" t="s">
        <v>4</v>
      </c>
      <c r="BI7" s="6" t="s">
        <v>4</v>
      </c>
      <c r="BJ7" s="6" t="s">
        <v>4</v>
      </c>
      <c r="BK7" s="6" t="s">
        <v>4</v>
      </c>
      <c r="BL7" s="6" t="s">
        <v>4</v>
      </c>
      <c r="BM7" s="6" t="s">
        <v>4</v>
      </c>
      <c r="BN7" s="6" t="s">
        <v>4</v>
      </c>
      <c r="BO7" s="6" t="s">
        <v>4</v>
      </c>
      <c r="BP7" s="6" t="s">
        <v>4</v>
      </c>
      <c r="BQ7" s="6" t="s">
        <v>4</v>
      </c>
      <c r="BR7" s="6" t="s">
        <v>4</v>
      </c>
      <c r="BS7" s="6" t="s">
        <v>4</v>
      </c>
      <c r="BT7" s="6" t="s">
        <v>4</v>
      </c>
      <c r="BU7" s="6" t="s">
        <v>4</v>
      </c>
      <c r="BV7" s="6" t="s">
        <v>4</v>
      </c>
      <c r="BW7" s="6" t="s">
        <v>4</v>
      </c>
      <c r="BX7" s="6" t="s">
        <v>4</v>
      </c>
      <c r="BY7" s="6" t="s">
        <v>4</v>
      </c>
      <c r="BZ7" s="6" t="s">
        <v>4</v>
      </c>
      <c r="CA7" s="6" t="s">
        <v>4</v>
      </c>
      <c r="CB7" s="6" t="s">
        <v>4</v>
      </c>
      <c r="CC7" s="6" t="s">
        <v>4</v>
      </c>
      <c r="CD7" s="6" t="s">
        <v>4</v>
      </c>
      <c r="CE7" s="6" t="s">
        <v>4</v>
      </c>
      <c r="CF7" s="6" t="s">
        <v>4</v>
      </c>
      <c r="CG7" s="6" t="s">
        <v>4</v>
      </c>
      <c r="CH7" s="6" t="s">
        <v>4</v>
      </c>
      <c r="CI7" s="6" t="s">
        <v>4</v>
      </c>
      <c r="CJ7" s="6" t="s">
        <v>4</v>
      </c>
      <c r="CK7" s="6" t="s">
        <v>4</v>
      </c>
      <c r="CL7" s="6" t="s">
        <v>4</v>
      </c>
      <c r="CM7" s="6" t="s">
        <v>4</v>
      </c>
      <c r="CN7" s="6" t="s">
        <v>4</v>
      </c>
      <c r="CO7" s="9" t="s">
        <v>23</v>
      </c>
      <c r="CP7" s="6" t="s">
        <v>4</v>
      </c>
      <c r="CQ7" s="6" t="s">
        <v>4</v>
      </c>
      <c r="CR7" s="6" t="s">
        <v>4</v>
      </c>
      <c r="CS7" s="6" t="s">
        <v>4</v>
      </c>
      <c r="CT7" s="6" t="s">
        <v>4</v>
      </c>
      <c r="CU7" s="6" t="s">
        <v>4</v>
      </c>
      <c r="CV7" s="6" t="s">
        <v>4</v>
      </c>
      <c r="CW7" s="6" t="s">
        <v>4</v>
      </c>
      <c r="CX7" s="6" t="s">
        <v>4</v>
      </c>
      <c r="CY7" s="6" t="s">
        <v>4</v>
      </c>
      <c r="CZ7" s="6" t="s">
        <v>4</v>
      </c>
      <c r="DA7" s="6" t="s">
        <v>4</v>
      </c>
      <c r="DB7" s="6" t="s">
        <v>4</v>
      </c>
      <c r="DC7" s="6" t="s">
        <v>4</v>
      </c>
      <c r="DD7" s="6" t="s">
        <v>4</v>
      </c>
      <c r="DE7" s="6" t="s">
        <v>4</v>
      </c>
      <c r="DF7" s="6" t="s">
        <v>4</v>
      </c>
      <c r="DG7" s="6" t="s">
        <v>4</v>
      </c>
      <c r="DH7" s="6" t="s">
        <v>4</v>
      </c>
      <c r="DI7" s="6" t="s">
        <v>4</v>
      </c>
      <c r="DJ7" s="6" t="s">
        <v>4</v>
      </c>
      <c r="DK7" s="6" t="s">
        <v>4</v>
      </c>
      <c r="DL7" s="6" t="s">
        <v>4</v>
      </c>
      <c r="DM7" s="6" t="s">
        <v>4</v>
      </c>
      <c r="DN7" s="6" t="s">
        <v>4</v>
      </c>
      <c r="DO7" s="6" t="s">
        <v>4</v>
      </c>
      <c r="DP7" s="6" t="s">
        <v>4</v>
      </c>
      <c r="DQ7" s="6" t="s">
        <v>4</v>
      </c>
      <c r="DR7" s="6" t="s">
        <v>4</v>
      </c>
      <c r="DS7" s="6" t="s">
        <v>4</v>
      </c>
      <c r="DT7" s="6" t="s">
        <v>4</v>
      </c>
      <c r="DU7" s="9" t="s">
        <v>23</v>
      </c>
      <c r="DV7" s="6" t="s">
        <v>4</v>
      </c>
      <c r="DW7" s="6" t="s">
        <v>4</v>
      </c>
      <c r="DX7" s="6" t="s">
        <v>4</v>
      </c>
      <c r="DY7" s="6" t="s">
        <v>4</v>
      </c>
      <c r="DZ7" s="6" t="s">
        <v>4</v>
      </c>
      <c r="EA7" s="6" t="s">
        <v>4</v>
      </c>
      <c r="EB7" s="6" t="s">
        <v>4</v>
      </c>
      <c r="EC7" s="6" t="s">
        <v>4</v>
      </c>
      <c r="ED7" s="6" t="s">
        <v>4</v>
      </c>
      <c r="EE7" s="6" t="s">
        <v>4</v>
      </c>
      <c r="EF7" s="6" t="s">
        <v>4</v>
      </c>
      <c r="EG7" s="6" t="s">
        <v>4</v>
      </c>
    </row>
    <row r="8">
      <c r="A8" s="4" t="s">
        <v>5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6" t="s">
        <v>4</v>
      </c>
      <c r="I8" s="6" t="s">
        <v>4</v>
      </c>
      <c r="J8" s="6" t="s">
        <v>4</v>
      </c>
      <c r="K8" s="6" t="s">
        <v>4</v>
      </c>
      <c r="L8" s="6" t="s">
        <v>4</v>
      </c>
      <c r="M8" s="6" t="s">
        <v>4</v>
      </c>
      <c r="N8" s="6" t="s">
        <v>4</v>
      </c>
      <c r="O8" s="6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6" t="s">
        <v>4</v>
      </c>
      <c r="U8" s="6" t="s">
        <v>4</v>
      </c>
      <c r="V8" s="6" t="s">
        <v>4</v>
      </c>
      <c r="W8" s="6" t="s">
        <v>4</v>
      </c>
      <c r="X8" s="6" t="s">
        <v>4</v>
      </c>
      <c r="Y8" s="6" t="s">
        <v>4</v>
      </c>
      <c r="Z8" s="6" t="s">
        <v>4</v>
      </c>
      <c r="AA8" s="6" t="s">
        <v>4</v>
      </c>
      <c r="AB8" s="6" t="s">
        <v>4</v>
      </c>
      <c r="AC8" s="6" t="s">
        <v>4</v>
      </c>
      <c r="AD8" s="6" t="s">
        <v>4</v>
      </c>
      <c r="AE8" s="6" t="s">
        <v>4</v>
      </c>
      <c r="AF8" s="6" t="s">
        <v>4</v>
      </c>
      <c r="AG8" s="6" t="s">
        <v>4</v>
      </c>
      <c r="AH8" s="6" t="s">
        <v>4</v>
      </c>
      <c r="AI8" s="6" t="s">
        <v>4</v>
      </c>
      <c r="AJ8" s="6" t="s">
        <v>4</v>
      </c>
      <c r="AK8" s="6" t="s">
        <v>4</v>
      </c>
      <c r="AL8" s="6" t="s">
        <v>4</v>
      </c>
      <c r="AM8" s="6" t="s">
        <v>4</v>
      </c>
      <c r="AN8" s="6" t="s">
        <v>4</v>
      </c>
      <c r="AO8" s="6" t="s">
        <v>4</v>
      </c>
      <c r="AP8" s="6" t="s">
        <v>4</v>
      </c>
      <c r="AQ8" s="6" t="s">
        <v>4</v>
      </c>
      <c r="AR8" s="6" t="s">
        <v>4</v>
      </c>
      <c r="AS8" s="6" t="s">
        <v>4</v>
      </c>
      <c r="AT8" s="6" t="s">
        <v>4</v>
      </c>
      <c r="AU8" s="6" t="s">
        <v>4</v>
      </c>
      <c r="AV8" s="6" t="s">
        <v>4</v>
      </c>
      <c r="AW8" s="6" t="s">
        <v>4</v>
      </c>
      <c r="AX8" s="6" t="s">
        <v>4</v>
      </c>
      <c r="AY8" s="6" t="s">
        <v>4</v>
      </c>
      <c r="AZ8" s="6" t="s">
        <v>4</v>
      </c>
      <c r="BA8" s="6" t="s">
        <v>4</v>
      </c>
      <c r="BB8" s="6" t="s">
        <v>4</v>
      </c>
      <c r="BC8" s="6" t="s">
        <v>4</v>
      </c>
      <c r="BD8" s="6" t="s">
        <v>4</v>
      </c>
      <c r="BE8" s="6" t="s">
        <v>4</v>
      </c>
      <c r="BF8" s="6" t="s">
        <v>4</v>
      </c>
      <c r="BG8" s="6" t="s">
        <v>4</v>
      </c>
      <c r="BH8" s="6" t="s">
        <v>4</v>
      </c>
      <c r="BI8" s="6" t="s">
        <v>4</v>
      </c>
      <c r="BJ8" s="6" t="s">
        <v>4</v>
      </c>
      <c r="BK8" s="6" t="s">
        <v>4</v>
      </c>
      <c r="BL8" s="6" t="s">
        <v>4</v>
      </c>
      <c r="BM8" s="6" t="s">
        <v>4</v>
      </c>
      <c r="BN8" s="6" t="s">
        <v>4</v>
      </c>
      <c r="BO8" s="6" t="s">
        <v>4</v>
      </c>
      <c r="BP8" s="6" t="s">
        <v>4</v>
      </c>
      <c r="BQ8" s="6" t="s">
        <v>4</v>
      </c>
      <c r="BR8" s="6" t="s">
        <v>4</v>
      </c>
      <c r="BS8" s="6" t="s">
        <v>4</v>
      </c>
      <c r="BT8" s="6" t="s">
        <v>4</v>
      </c>
      <c r="BU8" s="6" t="s">
        <v>4</v>
      </c>
      <c r="BV8" s="6" t="s">
        <v>4</v>
      </c>
      <c r="BW8" s="6" t="s">
        <v>4</v>
      </c>
      <c r="BX8" s="6" t="s">
        <v>4</v>
      </c>
      <c r="BY8" s="6" t="s">
        <v>4</v>
      </c>
      <c r="BZ8" s="6" t="s">
        <v>4</v>
      </c>
      <c r="CA8" s="6" t="s">
        <v>4</v>
      </c>
      <c r="CB8" s="6" t="s">
        <v>4</v>
      </c>
      <c r="CC8" s="6" t="s">
        <v>4</v>
      </c>
      <c r="CD8" s="6" t="s">
        <v>4</v>
      </c>
      <c r="CE8" s="6" t="s">
        <v>4</v>
      </c>
      <c r="CF8" s="6" t="s">
        <v>4</v>
      </c>
      <c r="CG8" s="6" t="s">
        <v>4</v>
      </c>
      <c r="CH8" s="6" t="s">
        <v>4</v>
      </c>
      <c r="CI8" s="6" t="s">
        <v>4</v>
      </c>
      <c r="CJ8" s="6" t="s">
        <v>4</v>
      </c>
      <c r="CK8" s="6" t="s">
        <v>4</v>
      </c>
      <c r="CL8" s="6" t="s">
        <v>4</v>
      </c>
      <c r="CM8" s="6" t="s">
        <v>4</v>
      </c>
      <c r="CN8" s="6" t="s">
        <v>4</v>
      </c>
      <c r="CO8" s="6" t="s">
        <v>4</v>
      </c>
      <c r="CP8" s="6" t="s">
        <v>4</v>
      </c>
      <c r="CQ8" s="6" t="s">
        <v>4</v>
      </c>
      <c r="CR8" s="6" t="s">
        <v>4</v>
      </c>
      <c r="CS8" s="6" t="s">
        <v>4</v>
      </c>
      <c r="CT8" s="6" t="s">
        <v>4</v>
      </c>
      <c r="CU8" s="6" t="s">
        <v>4</v>
      </c>
      <c r="CV8" s="6" t="s">
        <v>4</v>
      </c>
      <c r="CW8" s="6" t="s">
        <v>4</v>
      </c>
      <c r="CX8" s="6" t="s">
        <v>4</v>
      </c>
      <c r="CY8" s="6" t="s">
        <v>4</v>
      </c>
      <c r="CZ8" s="6" t="s">
        <v>4</v>
      </c>
      <c r="DA8" s="6" t="s">
        <v>4</v>
      </c>
      <c r="DB8" s="6" t="s">
        <v>4</v>
      </c>
      <c r="DC8" s="6" t="s">
        <v>4</v>
      </c>
      <c r="DD8" s="6" t="s">
        <v>4</v>
      </c>
      <c r="DE8" s="6" t="s">
        <v>4</v>
      </c>
      <c r="DF8" s="6" t="s">
        <v>4</v>
      </c>
      <c r="DG8" s="6" t="s">
        <v>4</v>
      </c>
      <c r="DH8" s="6" t="s">
        <v>4</v>
      </c>
      <c r="DI8" s="6" t="s">
        <v>4</v>
      </c>
      <c r="DJ8" s="6" t="s">
        <v>4</v>
      </c>
      <c r="DK8" s="6" t="s">
        <v>4</v>
      </c>
      <c r="DL8" s="6" t="s">
        <v>4</v>
      </c>
      <c r="DM8" s="6" t="s">
        <v>4</v>
      </c>
      <c r="DN8" s="6" t="s">
        <v>4</v>
      </c>
      <c r="DO8" s="6" t="s">
        <v>4</v>
      </c>
      <c r="DP8" s="6" t="s">
        <v>4</v>
      </c>
      <c r="DQ8" s="6" t="s">
        <v>4</v>
      </c>
      <c r="DR8" s="6" t="s">
        <v>4</v>
      </c>
      <c r="DS8" s="6" t="s">
        <v>4</v>
      </c>
      <c r="DT8" s="6" t="s">
        <v>4</v>
      </c>
      <c r="DU8" s="6" t="s">
        <v>4</v>
      </c>
      <c r="DV8" s="6" t="s">
        <v>4</v>
      </c>
      <c r="DW8" s="6" t="s">
        <v>4</v>
      </c>
      <c r="DX8" s="6" t="s">
        <v>4</v>
      </c>
      <c r="DY8" s="6" t="s">
        <v>4</v>
      </c>
      <c r="DZ8" s="6" t="s">
        <v>4</v>
      </c>
      <c r="EA8" s="6" t="s">
        <v>4</v>
      </c>
      <c r="EB8" s="6" t="s">
        <v>4</v>
      </c>
      <c r="EC8" s="6" t="s">
        <v>4</v>
      </c>
      <c r="ED8" s="6" t="s">
        <v>4</v>
      </c>
      <c r="EE8" s="6" t="s">
        <v>4</v>
      </c>
      <c r="EF8" s="6" t="s">
        <v>4</v>
      </c>
      <c r="EG8" s="6" t="s">
        <v>4</v>
      </c>
    </row>
    <row r="9">
      <c r="A9" s="4" t="s">
        <v>6</v>
      </c>
      <c r="B9" s="6" t="s">
        <v>4</v>
      </c>
      <c r="C9" s="6" t="s">
        <v>4</v>
      </c>
      <c r="D9" s="6" t="s">
        <v>4</v>
      </c>
      <c r="E9" s="6" t="s">
        <v>4</v>
      </c>
      <c r="F9" s="6" t="s">
        <v>4</v>
      </c>
      <c r="G9" s="6" t="s">
        <v>4</v>
      </c>
      <c r="H9" s="6" t="s">
        <v>4</v>
      </c>
      <c r="I9" s="6" t="s">
        <v>4</v>
      </c>
      <c r="J9" s="6" t="s">
        <v>4</v>
      </c>
      <c r="K9" s="6" t="s">
        <v>4</v>
      </c>
      <c r="L9" s="6" t="s">
        <v>4</v>
      </c>
      <c r="M9" s="6" t="s">
        <v>4</v>
      </c>
      <c r="N9" s="6" t="s">
        <v>4</v>
      </c>
      <c r="O9" s="6" t="s">
        <v>4</v>
      </c>
      <c r="P9" s="6" t="s">
        <v>4</v>
      </c>
      <c r="Q9" s="6" t="s">
        <v>4</v>
      </c>
      <c r="R9" s="6" t="s">
        <v>4</v>
      </c>
      <c r="S9" s="6" t="s">
        <v>4</v>
      </c>
      <c r="T9" s="6" t="s">
        <v>4</v>
      </c>
      <c r="U9" s="6" t="s">
        <v>4</v>
      </c>
      <c r="V9" s="6" t="s">
        <v>4</v>
      </c>
      <c r="W9" s="6" t="s">
        <v>4</v>
      </c>
      <c r="X9" s="6" t="s">
        <v>4</v>
      </c>
      <c r="Y9" s="6" t="s">
        <v>4</v>
      </c>
      <c r="Z9" s="6" t="s">
        <v>4</v>
      </c>
      <c r="AA9" s="6" t="s">
        <v>4</v>
      </c>
      <c r="AB9" s="6" t="s">
        <v>4</v>
      </c>
      <c r="AC9" s="6" t="s">
        <v>4</v>
      </c>
      <c r="AD9" s="6" t="s">
        <v>4</v>
      </c>
      <c r="AE9" s="6" t="s">
        <v>4</v>
      </c>
      <c r="AF9" s="6" t="s">
        <v>4</v>
      </c>
      <c r="AG9" s="6" t="s">
        <v>4</v>
      </c>
      <c r="AH9" s="6" t="s">
        <v>4</v>
      </c>
      <c r="AI9" s="6" t="s">
        <v>4</v>
      </c>
      <c r="AJ9" s="6" t="s">
        <v>4</v>
      </c>
      <c r="AK9" s="6" t="s">
        <v>4</v>
      </c>
      <c r="AL9" s="6" t="s">
        <v>4</v>
      </c>
      <c r="AM9" s="6" t="s">
        <v>4</v>
      </c>
      <c r="AN9" s="6" t="s">
        <v>4</v>
      </c>
      <c r="AO9" s="6" t="s">
        <v>4</v>
      </c>
      <c r="AP9" s="6" t="s">
        <v>4</v>
      </c>
      <c r="AQ9" s="6" t="s">
        <v>4</v>
      </c>
      <c r="AR9" s="6" t="s">
        <v>4</v>
      </c>
      <c r="AS9" s="6" t="s">
        <v>4</v>
      </c>
      <c r="AT9" s="6" t="s">
        <v>4</v>
      </c>
      <c r="AU9" s="6" t="s">
        <v>4</v>
      </c>
      <c r="AV9" s="6" t="s">
        <v>4</v>
      </c>
      <c r="AW9" s="9" t="s">
        <v>37</v>
      </c>
      <c r="AX9" s="6" t="s">
        <v>4</v>
      </c>
      <c r="AY9" s="6" t="s">
        <v>4</v>
      </c>
      <c r="AZ9" s="6" t="s">
        <v>4</v>
      </c>
      <c r="BA9" s="6" t="s">
        <v>4</v>
      </c>
      <c r="BB9" s="6" t="s">
        <v>4</v>
      </c>
      <c r="BC9" s="6" t="s">
        <v>4</v>
      </c>
      <c r="BD9" s="6" t="s">
        <v>4</v>
      </c>
      <c r="BE9" s="6" t="s">
        <v>4</v>
      </c>
      <c r="BF9" s="6" t="s">
        <v>4</v>
      </c>
      <c r="BG9" s="6" t="s">
        <v>4</v>
      </c>
      <c r="BH9" s="6" t="s">
        <v>4</v>
      </c>
      <c r="BI9" s="6" t="s">
        <v>4</v>
      </c>
      <c r="BJ9" s="6" t="s">
        <v>4</v>
      </c>
      <c r="BK9" s="6" t="s">
        <v>4</v>
      </c>
      <c r="BL9" s="6" t="s">
        <v>4</v>
      </c>
      <c r="BM9" s="9" t="s">
        <v>37</v>
      </c>
      <c r="BN9" s="6" t="s">
        <v>4</v>
      </c>
      <c r="BO9" s="6" t="s">
        <v>4</v>
      </c>
      <c r="BP9" s="6" t="s">
        <v>4</v>
      </c>
      <c r="BQ9" s="6" t="s">
        <v>4</v>
      </c>
      <c r="BR9" s="6" t="s">
        <v>4</v>
      </c>
      <c r="BS9" s="6" t="s">
        <v>4</v>
      </c>
      <c r="BT9" s="6" t="s">
        <v>4</v>
      </c>
      <c r="BU9" s="6" t="s">
        <v>4</v>
      </c>
      <c r="BV9" s="6" t="s">
        <v>4</v>
      </c>
      <c r="BW9" s="6" t="s">
        <v>4</v>
      </c>
      <c r="BX9" s="6" t="s">
        <v>4</v>
      </c>
      <c r="BY9" s="6" t="s">
        <v>4</v>
      </c>
      <c r="BZ9" s="6" t="s">
        <v>4</v>
      </c>
      <c r="CA9" s="6" t="s">
        <v>4</v>
      </c>
      <c r="CB9" s="6" t="s">
        <v>4</v>
      </c>
      <c r="CC9" s="6" t="s">
        <v>4</v>
      </c>
      <c r="CD9" s="6" t="s">
        <v>4</v>
      </c>
      <c r="CE9" s="6" t="s">
        <v>4</v>
      </c>
      <c r="CF9" s="6" t="s">
        <v>4</v>
      </c>
      <c r="CG9" s="6" t="s">
        <v>4</v>
      </c>
      <c r="CH9" s="6" t="s">
        <v>4</v>
      </c>
      <c r="CI9" s="6" t="s">
        <v>4</v>
      </c>
      <c r="CJ9" s="6" t="s">
        <v>4</v>
      </c>
      <c r="CK9" s="6" t="s">
        <v>4</v>
      </c>
      <c r="CL9" s="6" t="s">
        <v>4</v>
      </c>
      <c r="CM9" s="6" t="s">
        <v>4</v>
      </c>
      <c r="CN9" s="6" t="s">
        <v>4</v>
      </c>
      <c r="CO9" s="6" t="s">
        <v>4</v>
      </c>
      <c r="CP9" s="9" t="s">
        <v>37</v>
      </c>
      <c r="CQ9" s="6" t="s">
        <v>4</v>
      </c>
      <c r="CR9" s="6" t="s">
        <v>4</v>
      </c>
      <c r="CS9" s="6" t="s">
        <v>4</v>
      </c>
      <c r="CT9" s="6" t="s">
        <v>4</v>
      </c>
      <c r="CU9" s="6" t="s">
        <v>4</v>
      </c>
      <c r="CV9" s="6" t="s">
        <v>4</v>
      </c>
      <c r="CW9" s="6" t="s">
        <v>4</v>
      </c>
      <c r="CX9" s="6" t="s">
        <v>4</v>
      </c>
      <c r="CY9" s="6" t="s">
        <v>4</v>
      </c>
      <c r="CZ9" s="6" t="s">
        <v>4</v>
      </c>
      <c r="DA9" s="6" t="s">
        <v>4</v>
      </c>
      <c r="DB9" s="6" t="s">
        <v>4</v>
      </c>
      <c r="DC9" s="6" t="s">
        <v>4</v>
      </c>
      <c r="DD9" s="6" t="s">
        <v>4</v>
      </c>
      <c r="DE9" s="6" t="s">
        <v>4</v>
      </c>
      <c r="DF9" s="6" t="s">
        <v>4</v>
      </c>
      <c r="DG9" s="6" t="s">
        <v>4</v>
      </c>
      <c r="DH9" s="6" t="s">
        <v>4</v>
      </c>
      <c r="DI9" s="6" t="s">
        <v>4</v>
      </c>
      <c r="DJ9" s="6" t="s">
        <v>4</v>
      </c>
      <c r="DK9" s="6" t="s">
        <v>4</v>
      </c>
      <c r="DL9" s="6" t="s">
        <v>4</v>
      </c>
      <c r="DM9" s="6" t="s">
        <v>4</v>
      </c>
      <c r="DN9" s="6" t="s">
        <v>4</v>
      </c>
      <c r="DO9" s="6" t="s">
        <v>4</v>
      </c>
      <c r="DP9" s="6" t="s">
        <v>4</v>
      </c>
      <c r="DQ9" s="6" t="s">
        <v>4</v>
      </c>
      <c r="DR9" s="6" t="s">
        <v>4</v>
      </c>
      <c r="DS9" s="6" t="s">
        <v>4</v>
      </c>
      <c r="DT9" s="6" t="s">
        <v>4</v>
      </c>
      <c r="DU9" s="9" t="s">
        <v>37</v>
      </c>
      <c r="DV9" s="6" t="s">
        <v>4</v>
      </c>
      <c r="DW9" s="6" t="s">
        <v>4</v>
      </c>
      <c r="DX9" s="6" t="s">
        <v>4</v>
      </c>
      <c r="DY9" s="6" t="s">
        <v>4</v>
      </c>
      <c r="DZ9" s="6" t="s">
        <v>4</v>
      </c>
      <c r="EA9" s="6" t="s">
        <v>4</v>
      </c>
      <c r="EB9" s="6" t="s">
        <v>4</v>
      </c>
      <c r="EC9" s="6" t="s">
        <v>4</v>
      </c>
      <c r="ED9" s="6" t="s">
        <v>4</v>
      </c>
      <c r="EE9" s="6" t="s">
        <v>4</v>
      </c>
      <c r="EF9" s="6" t="s">
        <v>4</v>
      </c>
      <c r="EG9" s="6" t="s">
        <v>4</v>
      </c>
    </row>
    <row r="10">
      <c r="A10" s="4" t="s">
        <v>7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6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6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6" t="s">
        <v>4</v>
      </c>
      <c r="U10" s="6" t="s">
        <v>4</v>
      </c>
      <c r="V10" s="6" t="s">
        <v>4</v>
      </c>
      <c r="W10" s="6" t="s">
        <v>4</v>
      </c>
      <c r="X10" s="6" t="s">
        <v>4</v>
      </c>
      <c r="Y10" s="6" t="s">
        <v>4</v>
      </c>
      <c r="Z10" s="6" t="s">
        <v>4</v>
      </c>
      <c r="AA10" s="6" t="s">
        <v>4</v>
      </c>
      <c r="AB10" s="6" t="s">
        <v>4</v>
      </c>
      <c r="AC10" s="6" t="s">
        <v>4</v>
      </c>
      <c r="AD10" s="6" t="s">
        <v>4</v>
      </c>
      <c r="AE10" s="9" t="s">
        <v>38</v>
      </c>
      <c r="AF10" s="6" t="s">
        <v>4</v>
      </c>
      <c r="AG10" s="6"/>
      <c r="AH10" s="6" t="s">
        <v>4</v>
      </c>
      <c r="AI10" s="6" t="s">
        <v>4</v>
      </c>
      <c r="AJ10" s="6" t="s">
        <v>4</v>
      </c>
      <c r="AK10" s="6" t="s">
        <v>4</v>
      </c>
      <c r="AL10" s="6" t="s">
        <v>4</v>
      </c>
      <c r="AM10" s="6" t="s">
        <v>4</v>
      </c>
      <c r="AN10" s="6" t="s">
        <v>4</v>
      </c>
      <c r="AO10" s="6" t="s">
        <v>4</v>
      </c>
      <c r="AP10" s="6" t="s">
        <v>4</v>
      </c>
      <c r="AQ10" s="6" t="s">
        <v>4</v>
      </c>
      <c r="AR10" s="6"/>
      <c r="AS10" s="6"/>
      <c r="AT10" s="6" t="s">
        <v>4</v>
      </c>
      <c r="AU10" s="6" t="s">
        <v>4</v>
      </c>
      <c r="AV10" s="6" t="s">
        <v>4</v>
      </c>
      <c r="AW10" s="6" t="s">
        <v>4</v>
      </c>
      <c r="AX10" s="6" t="s">
        <v>4</v>
      </c>
      <c r="AY10" s="6" t="s">
        <v>4</v>
      </c>
      <c r="AZ10" s="6" t="s">
        <v>4</v>
      </c>
      <c r="BA10" s="6" t="s">
        <v>4</v>
      </c>
      <c r="BB10" s="6" t="s">
        <v>4</v>
      </c>
      <c r="BC10" s="6" t="s">
        <v>4</v>
      </c>
      <c r="BD10" s="6" t="s">
        <v>4</v>
      </c>
      <c r="BE10" s="6" t="s">
        <v>4</v>
      </c>
      <c r="BF10" s="6" t="s">
        <v>4</v>
      </c>
      <c r="BG10" s="6" t="s">
        <v>4</v>
      </c>
      <c r="BH10" s="6" t="s">
        <v>4</v>
      </c>
      <c r="BI10" s="6" t="s">
        <v>4</v>
      </c>
      <c r="BJ10" s="6" t="s">
        <v>4</v>
      </c>
      <c r="BK10" s="9" t="s">
        <v>39</v>
      </c>
      <c r="BL10" s="6" t="s">
        <v>4</v>
      </c>
      <c r="BM10" s="6" t="s">
        <v>4</v>
      </c>
      <c r="BN10" s="6" t="s">
        <v>4</v>
      </c>
      <c r="BO10" s="6" t="s">
        <v>4</v>
      </c>
      <c r="BP10" s="6" t="s">
        <v>4</v>
      </c>
      <c r="BQ10" s="6" t="s">
        <v>4</v>
      </c>
      <c r="BR10" s="6" t="s">
        <v>4</v>
      </c>
      <c r="BS10" s="6"/>
      <c r="BT10" s="6" t="s">
        <v>4</v>
      </c>
      <c r="BU10" s="6" t="s">
        <v>4</v>
      </c>
      <c r="BV10" s="6" t="s">
        <v>4</v>
      </c>
      <c r="BW10" s="6" t="s">
        <v>4</v>
      </c>
      <c r="BX10" s="6" t="s">
        <v>4</v>
      </c>
      <c r="BY10" s="6" t="s">
        <v>4</v>
      </c>
      <c r="BZ10" s="6" t="s">
        <v>4</v>
      </c>
      <c r="CA10" s="6" t="s">
        <v>4</v>
      </c>
      <c r="CB10" s="6" t="s">
        <v>4</v>
      </c>
      <c r="CC10" s="6" t="s">
        <v>4</v>
      </c>
      <c r="CD10" s="6" t="s">
        <v>4</v>
      </c>
      <c r="CE10" s="6" t="s">
        <v>4</v>
      </c>
      <c r="CF10" s="6" t="s">
        <v>4</v>
      </c>
      <c r="CG10" s="6" t="s">
        <v>4</v>
      </c>
      <c r="CH10" s="6" t="s">
        <v>4</v>
      </c>
      <c r="CI10" s="6" t="s">
        <v>4</v>
      </c>
      <c r="CJ10" s="6" t="s">
        <v>4</v>
      </c>
      <c r="CK10" s="6" t="s">
        <v>4</v>
      </c>
      <c r="CL10" s="6" t="s">
        <v>4</v>
      </c>
      <c r="CM10" s="6" t="s">
        <v>4</v>
      </c>
      <c r="CN10" s="6"/>
      <c r="CO10" s="9" t="s">
        <v>37</v>
      </c>
      <c r="CP10" s="6" t="s">
        <v>4</v>
      </c>
      <c r="CQ10" s="6" t="s">
        <v>4</v>
      </c>
      <c r="CR10" s="6" t="s">
        <v>4</v>
      </c>
      <c r="CS10" s="6" t="s">
        <v>4</v>
      </c>
      <c r="CT10" s="6" t="s">
        <v>4</v>
      </c>
      <c r="CU10" s="6" t="s">
        <v>4</v>
      </c>
      <c r="CV10" s="6" t="s">
        <v>4</v>
      </c>
      <c r="CW10" s="6" t="s">
        <v>4</v>
      </c>
      <c r="CX10" s="6" t="s">
        <v>4</v>
      </c>
      <c r="CY10" s="6" t="s">
        <v>4</v>
      </c>
      <c r="CZ10" s="6" t="s">
        <v>4</v>
      </c>
      <c r="DA10" s="6" t="s">
        <v>4</v>
      </c>
      <c r="DB10" s="6" t="s">
        <v>4</v>
      </c>
      <c r="DC10" s="6" t="s">
        <v>4</v>
      </c>
      <c r="DD10" s="6" t="s">
        <v>4</v>
      </c>
      <c r="DE10" s="6" t="s">
        <v>4</v>
      </c>
      <c r="DF10" s="6" t="s">
        <v>4</v>
      </c>
      <c r="DG10" s="6" t="s">
        <v>4</v>
      </c>
      <c r="DH10" s="6" t="s">
        <v>4</v>
      </c>
      <c r="DI10" s="6" t="s">
        <v>4</v>
      </c>
      <c r="DJ10" s="6" t="s">
        <v>4</v>
      </c>
      <c r="DK10" s="6" t="s">
        <v>4</v>
      </c>
      <c r="DL10" s="6" t="s">
        <v>4</v>
      </c>
      <c r="DM10" s="6" t="s">
        <v>4</v>
      </c>
      <c r="DN10" s="6" t="s">
        <v>4</v>
      </c>
      <c r="DO10" s="6" t="s">
        <v>4</v>
      </c>
      <c r="DP10" s="6" t="s">
        <v>4</v>
      </c>
      <c r="DQ10" s="6" t="s">
        <v>4</v>
      </c>
      <c r="DR10" s="6" t="s">
        <v>4</v>
      </c>
      <c r="DS10" s="6" t="s">
        <v>4</v>
      </c>
      <c r="DT10" s="6" t="s">
        <v>4</v>
      </c>
      <c r="DU10" s="9"/>
      <c r="DV10" s="9" t="s">
        <v>40</v>
      </c>
      <c r="DW10" s="6" t="s">
        <v>4</v>
      </c>
      <c r="DX10" s="6" t="s">
        <v>4</v>
      </c>
      <c r="DY10" s="6" t="s">
        <v>4</v>
      </c>
      <c r="DZ10" s="6" t="s">
        <v>4</v>
      </c>
      <c r="EA10" s="6" t="s">
        <v>4</v>
      </c>
      <c r="EB10" s="6" t="s">
        <v>4</v>
      </c>
      <c r="EC10" s="6" t="s">
        <v>4</v>
      </c>
      <c r="ED10" s="6" t="s">
        <v>4</v>
      </c>
      <c r="EE10" s="6" t="s">
        <v>4</v>
      </c>
      <c r="EF10" s="6" t="s">
        <v>4</v>
      </c>
      <c r="EG10" s="6" t="s">
        <v>4</v>
      </c>
    </row>
    <row r="11">
      <c r="A11" s="4" t="s">
        <v>8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6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6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6" t="s">
        <v>4</v>
      </c>
      <c r="U11" s="6" t="s">
        <v>4</v>
      </c>
      <c r="V11" s="6" t="s">
        <v>4</v>
      </c>
      <c r="W11" s="6" t="s">
        <v>4</v>
      </c>
      <c r="X11" s="6" t="s">
        <v>4</v>
      </c>
      <c r="Y11" s="6" t="s">
        <v>4</v>
      </c>
      <c r="Z11" s="6" t="s">
        <v>4</v>
      </c>
      <c r="AA11" s="6" t="s">
        <v>4</v>
      </c>
      <c r="AB11" s="6" t="s">
        <v>4</v>
      </c>
      <c r="AC11" s="6" t="s">
        <v>4</v>
      </c>
      <c r="AD11" s="6" t="s">
        <v>4</v>
      </c>
      <c r="AE11" s="6" t="s">
        <v>4</v>
      </c>
      <c r="AF11" s="6" t="s">
        <v>4</v>
      </c>
      <c r="AG11" s="6" t="s">
        <v>4</v>
      </c>
      <c r="AH11" s="6" t="s">
        <v>4</v>
      </c>
      <c r="AI11" s="6" t="s">
        <v>4</v>
      </c>
      <c r="AJ11" s="6" t="s">
        <v>4</v>
      </c>
      <c r="AK11" s="6" t="s">
        <v>4</v>
      </c>
      <c r="AL11" s="6" t="s">
        <v>4</v>
      </c>
      <c r="AM11" s="6" t="s">
        <v>4</v>
      </c>
      <c r="AN11" s="6" t="s">
        <v>4</v>
      </c>
      <c r="AO11" s="6" t="s">
        <v>4</v>
      </c>
      <c r="AP11" s="6" t="s">
        <v>4</v>
      </c>
      <c r="AQ11" s="6" t="s">
        <v>4</v>
      </c>
      <c r="AR11" s="6" t="s">
        <v>4</v>
      </c>
      <c r="AS11" s="6" t="s">
        <v>4</v>
      </c>
      <c r="AT11" s="6" t="s">
        <v>4</v>
      </c>
      <c r="AU11" s="6" t="s">
        <v>4</v>
      </c>
      <c r="AV11" s="6" t="s">
        <v>4</v>
      </c>
      <c r="AW11" s="6" t="s">
        <v>4</v>
      </c>
      <c r="AX11" s="6" t="s">
        <v>4</v>
      </c>
      <c r="AY11" s="6" t="s">
        <v>4</v>
      </c>
      <c r="AZ11" s="6" t="s">
        <v>4</v>
      </c>
      <c r="BA11" s="6" t="s">
        <v>4</v>
      </c>
      <c r="BB11" s="6" t="s">
        <v>4</v>
      </c>
      <c r="BC11" s="6" t="s">
        <v>4</v>
      </c>
      <c r="BD11" s="6" t="s">
        <v>4</v>
      </c>
      <c r="BE11" s="6" t="s">
        <v>4</v>
      </c>
      <c r="BF11" s="6" t="s">
        <v>4</v>
      </c>
      <c r="BG11" s="6" t="s">
        <v>4</v>
      </c>
      <c r="BH11" s="6" t="s">
        <v>4</v>
      </c>
      <c r="BI11" s="6" t="s">
        <v>4</v>
      </c>
      <c r="BJ11" s="6" t="s">
        <v>4</v>
      </c>
      <c r="BK11" s="6" t="s">
        <v>4</v>
      </c>
      <c r="BL11" s="6" t="s">
        <v>4</v>
      </c>
      <c r="BM11" s="6" t="s">
        <v>4</v>
      </c>
      <c r="BN11" s="6" t="s">
        <v>4</v>
      </c>
      <c r="BO11" s="6" t="s">
        <v>4</v>
      </c>
      <c r="BP11" s="6" t="s">
        <v>4</v>
      </c>
      <c r="BQ11" s="6" t="s">
        <v>4</v>
      </c>
      <c r="BR11" s="6" t="s">
        <v>4</v>
      </c>
      <c r="BS11" s="6" t="s">
        <v>4</v>
      </c>
      <c r="BT11" s="6" t="s">
        <v>4</v>
      </c>
      <c r="BU11" s="6" t="s">
        <v>4</v>
      </c>
      <c r="BV11" s="6" t="s">
        <v>4</v>
      </c>
      <c r="BW11" s="6" t="s">
        <v>4</v>
      </c>
      <c r="BX11" s="6" t="s">
        <v>4</v>
      </c>
      <c r="BY11" s="6" t="s">
        <v>4</v>
      </c>
      <c r="BZ11" s="6" t="s">
        <v>4</v>
      </c>
      <c r="CA11" s="6" t="s">
        <v>4</v>
      </c>
      <c r="CB11" s="6" t="s">
        <v>4</v>
      </c>
      <c r="CC11" s="6" t="s">
        <v>4</v>
      </c>
      <c r="CD11" s="6" t="s">
        <v>4</v>
      </c>
      <c r="CE11" s="6" t="s">
        <v>4</v>
      </c>
      <c r="CF11" s="6" t="s">
        <v>4</v>
      </c>
      <c r="CG11" s="6" t="s">
        <v>4</v>
      </c>
      <c r="CH11" s="6" t="s">
        <v>4</v>
      </c>
      <c r="CI11" s="6" t="s">
        <v>4</v>
      </c>
      <c r="CJ11" s="6" t="s">
        <v>4</v>
      </c>
      <c r="CK11" s="6" t="s">
        <v>4</v>
      </c>
      <c r="CL11" s="6" t="s">
        <v>4</v>
      </c>
      <c r="CM11" s="6" t="s">
        <v>4</v>
      </c>
      <c r="CN11" s="6" t="s">
        <v>4</v>
      </c>
      <c r="CO11" s="6" t="s">
        <v>4</v>
      </c>
      <c r="CP11" s="6" t="s">
        <v>4</v>
      </c>
      <c r="CQ11" s="6" t="s">
        <v>4</v>
      </c>
      <c r="CR11" s="6" t="s">
        <v>4</v>
      </c>
      <c r="CS11" s="6" t="s">
        <v>4</v>
      </c>
      <c r="CT11" s="6" t="s">
        <v>4</v>
      </c>
      <c r="CU11" s="6" t="s">
        <v>4</v>
      </c>
      <c r="CV11" s="6" t="s">
        <v>4</v>
      </c>
      <c r="CW11" s="6" t="s">
        <v>4</v>
      </c>
      <c r="CX11" s="6" t="s">
        <v>4</v>
      </c>
      <c r="CY11" s="6" t="s">
        <v>4</v>
      </c>
      <c r="CZ11" s="6" t="s">
        <v>4</v>
      </c>
      <c r="DA11" s="6" t="s">
        <v>4</v>
      </c>
      <c r="DB11" s="6" t="s">
        <v>4</v>
      </c>
      <c r="DC11" s="6" t="s">
        <v>4</v>
      </c>
      <c r="DD11" s="6" t="s">
        <v>4</v>
      </c>
      <c r="DE11" s="6" t="s">
        <v>4</v>
      </c>
      <c r="DF11" s="6" t="s">
        <v>4</v>
      </c>
      <c r="DG11" s="6" t="s">
        <v>4</v>
      </c>
      <c r="DH11" s="6" t="s">
        <v>4</v>
      </c>
      <c r="DI11" s="6" t="s">
        <v>4</v>
      </c>
      <c r="DJ11" s="6" t="s">
        <v>4</v>
      </c>
      <c r="DK11" s="6" t="s">
        <v>4</v>
      </c>
      <c r="DL11" s="6" t="s">
        <v>4</v>
      </c>
      <c r="DM11" s="6" t="s">
        <v>4</v>
      </c>
      <c r="DN11" s="6" t="s">
        <v>4</v>
      </c>
      <c r="DO11" s="6" t="s">
        <v>4</v>
      </c>
      <c r="DP11" s="6" t="s">
        <v>4</v>
      </c>
      <c r="DQ11" s="6" t="s">
        <v>4</v>
      </c>
      <c r="DR11" s="6" t="s">
        <v>4</v>
      </c>
      <c r="DS11" s="6" t="s">
        <v>4</v>
      </c>
      <c r="DT11" s="6" t="s">
        <v>4</v>
      </c>
      <c r="DU11" s="6" t="s">
        <v>4</v>
      </c>
      <c r="DV11" s="6" t="s">
        <v>4</v>
      </c>
      <c r="DW11" s="6" t="s">
        <v>4</v>
      </c>
      <c r="DX11" s="6" t="s">
        <v>4</v>
      </c>
      <c r="DY11" s="6" t="s">
        <v>4</v>
      </c>
      <c r="DZ11" s="6" t="s">
        <v>4</v>
      </c>
      <c r="EA11" s="6" t="s">
        <v>4</v>
      </c>
      <c r="EB11" s="6" t="s">
        <v>4</v>
      </c>
      <c r="EC11" s="6" t="s">
        <v>4</v>
      </c>
      <c r="ED11" s="6" t="s">
        <v>4</v>
      </c>
      <c r="EE11" s="6" t="s">
        <v>4</v>
      </c>
      <c r="EF11" s="6" t="s">
        <v>4</v>
      </c>
      <c r="EG11" s="6" t="s">
        <v>4</v>
      </c>
    </row>
    <row r="12">
      <c r="A12" s="4" t="s">
        <v>9</v>
      </c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6" t="s">
        <v>4</v>
      </c>
      <c r="I12" s="6" t="s">
        <v>4</v>
      </c>
      <c r="J12" s="6" t="s">
        <v>4</v>
      </c>
      <c r="K12" s="6" t="s">
        <v>4</v>
      </c>
      <c r="L12" s="6" t="s">
        <v>4</v>
      </c>
      <c r="M12" s="6" t="s">
        <v>4</v>
      </c>
      <c r="N12" s="6" t="s">
        <v>4</v>
      </c>
      <c r="O12" s="6" t="s">
        <v>4</v>
      </c>
      <c r="P12" s="6" t="s">
        <v>4</v>
      </c>
      <c r="Q12" s="6" t="s">
        <v>4</v>
      </c>
      <c r="R12" s="6" t="s">
        <v>4</v>
      </c>
      <c r="S12" s="6" t="s">
        <v>4</v>
      </c>
      <c r="T12" s="6" t="s">
        <v>4</v>
      </c>
      <c r="U12" s="6" t="s">
        <v>4</v>
      </c>
      <c r="V12" s="6" t="s">
        <v>4</v>
      </c>
      <c r="W12" s="6" t="s">
        <v>4</v>
      </c>
      <c r="X12" s="6" t="s">
        <v>4</v>
      </c>
      <c r="Y12" s="6" t="s">
        <v>4</v>
      </c>
      <c r="Z12" s="6" t="s">
        <v>4</v>
      </c>
      <c r="AA12" s="6" t="s">
        <v>4</v>
      </c>
      <c r="AB12" s="6" t="s">
        <v>4</v>
      </c>
      <c r="AC12" s="6" t="s">
        <v>4</v>
      </c>
      <c r="AD12" s="6" t="s">
        <v>4</v>
      </c>
      <c r="AE12" s="6" t="s">
        <v>4</v>
      </c>
      <c r="AF12" s="6" t="s">
        <v>4</v>
      </c>
      <c r="AG12" s="6" t="s">
        <v>4</v>
      </c>
      <c r="AH12" s="6" t="s">
        <v>4</v>
      </c>
      <c r="AI12" s="6" t="s">
        <v>4</v>
      </c>
      <c r="AJ12" s="6" t="s">
        <v>4</v>
      </c>
      <c r="AK12" s="6" t="s">
        <v>4</v>
      </c>
      <c r="AL12" s="6" t="s">
        <v>4</v>
      </c>
      <c r="AM12" s="6" t="s">
        <v>4</v>
      </c>
      <c r="AN12" s="6" t="s">
        <v>4</v>
      </c>
      <c r="AO12" s="6" t="s">
        <v>4</v>
      </c>
      <c r="AP12" s="6" t="s">
        <v>4</v>
      </c>
      <c r="AQ12" s="6" t="s">
        <v>4</v>
      </c>
      <c r="AR12" s="6" t="s">
        <v>4</v>
      </c>
      <c r="AS12" s="6"/>
      <c r="AT12" s="6" t="s">
        <v>4</v>
      </c>
      <c r="AU12" s="6" t="s">
        <v>4</v>
      </c>
      <c r="AV12" s="6" t="s">
        <v>4</v>
      </c>
      <c r="AW12" s="6" t="s">
        <v>4</v>
      </c>
      <c r="AX12" s="6" t="s">
        <v>4</v>
      </c>
      <c r="AY12" s="6" t="s">
        <v>4</v>
      </c>
      <c r="AZ12" s="6" t="s">
        <v>4</v>
      </c>
      <c r="BA12" s="6" t="s">
        <v>4</v>
      </c>
      <c r="BB12" s="6" t="s">
        <v>4</v>
      </c>
      <c r="BC12" s="6" t="s">
        <v>4</v>
      </c>
      <c r="BD12" s="6" t="s">
        <v>4</v>
      </c>
      <c r="BE12" s="6" t="s">
        <v>4</v>
      </c>
      <c r="BF12" s="6" t="s">
        <v>4</v>
      </c>
      <c r="BG12" s="6" t="s">
        <v>4</v>
      </c>
      <c r="BH12" s="6" t="s">
        <v>4</v>
      </c>
      <c r="BI12" s="6" t="s">
        <v>4</v>
      </c>
      <c r="BJ12" s="6" t="s">
        <v>4</v>
      </c>
      <c r="BK12" s="6" t="s">
        <v>4</v>
      </c>
      <c r="BL12" s="9" t="s">
        <v>37</v>
      </c>
      <c r="BM12" s="6" t="s">
        <v>4</v>
      </c>
      <c r="BN12" s="6" t="s">
        <v>4</v>
      </c>
      <c r="BO12" s="6" t="s">
        <v>4</v>
      </c>
      <c r="BP12" s="6" t="s">
        <v>4</v>
      </c>
      <c r="BQ12" s="6" t="s">
        <v>4</v>
      </c>
      <c r="BR12" s="6" t="s">
        <v>4</v>
      </c>
      <c r="BS12" s="6" t="s">
        <v>4</v>
      </c>
      <c r="BT12" s="6" t="s">
        <v>4</v>
      </c>
      <c r="BU12" s="6" t="s">
        <v>4</v>
      </c>
      <c r="BV12" s="6" t="s">
        <v>4</v>
      </c>
      <c r="BW12" s="6" t="s">
        <v>4</v>
      </c>
      <c r="BX12" s="6" t="s">
        <v>4</v>
      </c>
      <c r="BY12" s="6" t="s">
        <v>4</v>
      </c>
      <c r="BZ12" s="6" t="s">
        <v>4</v>
      </c>
      <c r="CA12" s="6" t="s">
        <v>4</v>
      </c>
      <c r="CB12" s="6" t="s">
        <v>4</v>
      </c>
      <c r="CC12" s="6" t="s">
        <v>4</v>
      </c>
      <c r="CD12" s="6" t="s">
        <v>4</v>
      </c>
      <c r="CE12" s="6" t="s">
        <v>4</v>
      </c>
      <c r="CF12" s="6" t="s">
        <v>4</v>
      </c>
      <c r="CG12" s="6"/>
      <c r="CH12" s="6" t="s">
        <v>4</v>
      </c>
      <c r="CI12" s="6" t="s">
        <v>4</v>
      </c>
      <c r="CJ12" s="6" t="s">
        <v>4</v>
      </c>
      <c r="CK12" s="6" t="s">
        <v>4</v>
      </c>
      <c r="CL12" s="6" t="s">
        <v>4</v>
      </c>
      <c r="CM12" s="6" t="s">
        <v>4</v>
      </c>
      <c r="CN12" s="6" t="s">
        <v>4</v>
      </c>
      <c r="CO12" s="6" t="s">
        <v>4</v>
      </c>
      <c r="CP12" s="6" t="s">
        <v>4</v>
      </c>
      <c r="CQ12" s="6" t="s">
        <v>4</v>
      </c>
      <c r="CR12" s="6" t="s">
        <v>4</v>
      </c>
      <c r="CS12" s="6" t="s">
        <v>4</v>
      </c>
      <c r="CT12" s="6" t="s">
        <v>4</v>
      </c>
      <c r="CU12" s="6" t="s">
        <v>4</v>
      </c>
      <c r="CV12" s="6" t="s">
        <v>4</v>
      </c>
      <c r="CW12" s="6" t="s">
        <v>4</v>
      </c>
      <c r="CX12" s="6" t="s">
        <v>4</v>
      </c>
      <c r="CY12" s="6" t="s">
        <v>4</v>
      </c>
      <c r="CZ12" s="6" t="s">
        <v>4</v>
      </c>
      <c r="DA12" s="6" t="s">
        <v>4</v>
      </c>
      <c r="DB12" s="6" t="s">
        <v>4</v>
      </c>
      <c r="DC12" s="6" t="s">
        <v>4</v>
      </c>
      <c r="DD12" s="6" t="s">
        <v>4</v>
      </c>
      <c r="DE12" s="6" t="s">
        <v>4</v>
      </c>
      <c r="DF12" s="6" t="s">
        <v>4</v>
      </c>
      <c r="DG12" s="6" t="s">
        <v>4</v>
      </c>
      <c r="DH12" s="6" t="s">
        <v>4</v>
      </c>
      <c r="DI12" s="6" t="s">
        <v>4</v>
      </c>
      <c r="DJ12" s="6" t="s">
        <v>4</v>
      </c>
      <c r="DK12" s="6" t="s">
        <v>4</v>
      </c>
      <c r="DL12" s="6" t="s">
        <v>4</v>
      </c>
      <c r="DM12" s="6" t="s">
        <v>4</v>
      </c>
      <c r="DN12" s="6" t="s">
        <v>4</v>
      </c>
      <c r="DO12" s="6" t="s">
        <v>4</v>
      </c>
      <c r="DP12" s="6" t="s">
        <v>4</v>
      </c>
      <c r="DQ12" s="6" t="s">
        <v>4</v>
      </c>
      <c r="DR12" s="6" t="s">
        <v>4</v>
      </c>
      <c r="DS12" s="6" t="s">
        <v>4</v>
      </c>
      <c r="DT12" s="6" t="s">
        <v>4</v>
      </c>
      <c r="DU12" s="6" t="s">
        <v>4</v>
      </c>
      <c r="DV12" s="6" t="s">
        <v>4</v>
      </c>
      <c r="DW12" s="9" t="s">
        <v>37</v>
      </c>
      <c r="DX12" s="6" t="s">
        <v>4</v>
      </c>
      <c r="DY12" s="6" t="s">
        <v>4</v>
      </c>
      <c r="DZ12" s="6" t="s">
        <v>4</v>
      </c>
      <c r="EA12" s="6" t="s">
        <v>4</v>
      </c>
      <c r="EB12" s="6" t="s">
        <v>4</v>
      </c>
      <c r="EC12" s="6" t="s">
        <v>4</v>
      </c>
      <c r="ED12" s="6" t="s">
        <v>4</v>
      </c>
      <c r="EE12" s="6" t="s">
        <v>4</v>
      </c>
      <c r="EF12" s="6" t="s">
        <v>4</v>
      </c>
      <c r="EG12" s="6" t="s">
        <v>4</v>
      </c>
    </row>
    <row r="13">
      <c r="A13" s="7" t="s">
        <v>10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6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6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6" t="s">
        <v>4</v>
      </c>
      <c r="U13" s="6" t="s">
        <v>4</v>
      </c>
      <c r="V13" s="6" t="s">
        <v>4</v>
      </c>
      <c r="W13" s="6" t="s">
        <v>4</v>
      </c>
      <c r="X13" s="6" t="s">
        <v>4</v>
      </c>
      <c r="Y13" s="6" t="s">
        <v>4</v>
      </c>
      <c r="Z13" s="6" t="s">
        <v>4</v>
      </c>
      <c r="AA13" s="6" t="s">
        <v>4</v>
      </c>
      <c r="AB13" s="6" t="s">
        <v>4</v>
      </c>
      <c r="AC13" s="6" t="s">
        <v>4</v>
      </c>
      <c r="AD13" s="6" t="s">
        <v>4</v>
      </c>
      <c r="AE13" s="6" t="s">
        <v>4</v>
      </c>
      <c r="AF13" s="6" t="s">
        <v>4</v>
      </c>
      <c r="AG13" s="6" t="s">
        <v>4</v>
      </c>
      <c r="AH13" s="6" t="s">
        <v>4</v>
      </c>
      <c r="AI13" s="6" t="s">
        <v>4</v>
      </c>
      <c r="AJ13" s="6" t="s">
        <v>4</v>
      </c>
      <c r="AK13" s="6" t="s">
        <v>4</v>
      </c>
      <c r="AL13" s="6" t="s">
        <v>4</v>
      </c>
      <c r="AM13" s="6" t="s">
        <v>4</v>
      </c>
      <c r="AN13" s="6" t="s">
        <v>4</v>
      </c>
      <c r="AO13" s="6" t="s">
        <v>4</v>
      </c>
      <c r="AP13" s="6" t="s">
        <v>4</v>
      </c>
      <c r="AQ13" s="6" t="s">
        <v>4</v>
      </c>
      <c r="AR13" s="6" t="s">
        <v>4</v>
      </c>
      <c r="AS13" s="6" t="s">
        <v>4</v>
      </c>
      <c r="AT13" s="6" t="s">
        <v>4</v>
      </c>
      <c r="AU13" s="6" t="s">
        <v>4</v>
      </c>
      <c r="AV13" s="6" t="s">
        <v>4</v>
      </c>
      <c r="AW13" s="6" t="s">
        <v>4</v>
      </c>
      <c r="AX13" s="6" t="s">
        <v>4</v>
      </c>
      <c r="AY13" s="6" t="s">
        <v>4</v>
      </c>
      <c r="AZ13" s="6" t="s">
        <v>4</v>
      </c>
      <c r="BA13" s="6" t="s">
        <v>4</v>
      </c>
      <c r="BB13" s="6" t="s">
        <v>4</v>
      </c>
      <c r="BC13" s="6" t="s">
        <v>4</v>
      </c>
      <c r="BD13" s="6" t="s">
        <v>4</v>
      </c>
      <c r="BE13" s="6" t="s">
        <v>4</v>
      </c>
      <c r="BF13" s="6" t="s">
        <v>4</v>
      </c>
      <c r="BG13" s="6" t="s">
        <v>4</v>
      </c>
      <c r="BH13" s="6" t="s">
        <v>4</v>
      </c>
      <c r="BI13" s="6" t="s">
        <v>4</v>
      </c>
      <c r="BJ13" s="6" t="s">
        <v>4</v>
      </c>
      <c r="BK13" s="6" t="s">
        <v>4</v>
      </c>
      <c r="BL13" s="6" t="s">
        <v>4</v>
      </c>
      <c r="BM13" s="6" t="s">
        <v>4</v>
      </c>
      <c r="BN13" s="6" t="s">
        <v>4</v>
      </c>
      <c r="BO13" s="6" t="s">
        <v>4</v>
      </c>
      <c r="BP13" s="6" t="s">
        <v>4</v>
      </c>
      <c r="BQ13" s="6" t="s">
        <v>4</v>
      </c>
      <c r="BR13" s="6" t="s">
        <v>4</v>
      </c>
      <c r="BS13" s="6" t="s">
        <v>4</v>
      </c>
      <c r="BT13" s="6" t="s">
        <v>4</v>
      </c>
      <c r="BU13" s="6" t="s">
        <v>4</v>
      </c>
      <c r="BV13" s="6" t="s">
        <v>4</v>
      </c>
      <c r="BW13" s="6" t="s">
        <v>4</v>
      </c>
      <c r="BX13" s="6" t="s">
        <v>4</v>
      </c>
      <c r="BY13" s="6" t="s">
        <v>4</v>
      </c>
      <c r="BZ13" s="6" t="s">
        <v>4</v>
      </c>
      <c r="CA13" s="6" t="s">
        <v>4</v>
      </c>
      <c r="CB13" s="6" t="s">
        <v>4</v>
      </c>
      <c r="CC13" s="6" t="s">
        <v>4</v>
      </c>
      <c r="CD13" s="6" t="s">
        <v>4</v>
      </c>
      <c r="CE13" s="6" t="s">
        <v>4</v>
      </c>
      <c r="CF13" s="6" t="s">
        <v>4</v>
      </c>
      <c r="CG13" s="6" t="s">
        <v>4</v>
      </c>
      <c r="CH13" s="6" t="s">
        <v>4</v>
      </c>
      <c r="CI13" s="6" t="s">
        <v>4</v>
      </c>
      <c r="CJ13" s="6" t="s">
        <v>4</v>
      </c>
      <c r="CK13" s="6" t="s">
        <v>4</v>
      </c>
      <c r="CL13" s="6" t="s">
        <v>4</v>
      </c>
      <c r="CM13" s="6" t="s">
        <v>4</v>
      </c>
      <c r="CN13" s="6" t="s">
        <v>4</v>
      </c>
      <c r="CO13" s="6" t="s">
        <v>4</v>
      </c>
      <c r="CP13" s="6" t="s">
        <v>4</v>
      </c>
      <c r="CQ13" s="6" t="s">
        <v>4</v>
      </c>
      <c r="CR13" s="6" t="s">
        <v>4</v>
      </c>
      <c r="CS13" s="6" t="s">
        <v>4</v>
      </c>
      <c r="CT13" s="6" t="s">
        <v>4</v>
      </c>
      <c r="CU13" s="6" t="s">
        <v>4</v>
      </c>
      <c r="CV13" s="6" t="s">
        <v>4</v>
      </c>
      <c r="CW13" s="6" t="s">
        <v>4</v>
      </c>
      <c r="CX13" s="6" t="s">
        <v>4</v>
      </c>
      <c r="CY13" s="6" t="s">
        <v>4</v>
      </c>
      <c r="CZ13" s="6" t="s">
        <v>4</v>
      </c>
      <c r="DA13" s="6" t="s">
        <v>4</v>
      </c>
      <c r="DB13" s="6" t="s">
        <v>4</v>
      </c>
      <c r="DC13" s="6" t="s">
        <v>4</v>
      </c>
      <c r="DD13" s="6" t="s">
        <v>4</v>
      </c>
      <c r="DE13" s="6" t="s">
        <v>4</v>
      </c>
      <c r="DF13" s="6" t="s">
        <v>4</v>
      </c>
      <c r="DG13" s="6" t="s">
        <v>4</v>
      </c>
      <c r="DH13" s="6" t="s">
        <v>4</v>
      </c>
      <c r="DI13" s="6" t="s">
        <v>4</v>
      </c>
      <c r="DJ13" s="6" t="s">
        <v>4</v>
      </c>
      <c r="DK13" s="6" t="s">
        <v>4</v>
      </c>
      <c r="DL13" s="6" t="s">
        <v>4</v>
      </c>
      <c r="DM13" s="6" t="s">
        <v>4</v>
      </c>
      <c r="DN13" s="6" t="s">
        <v>4</v>
      </c>
      <c r="DO13" s="6" t="s">
        <v>4</v>
      </c>
      <c r="DP13" s="6" t="s">
        <v>4</v>
      </c>
      <c r="DQ13" s="6" t="s">
        <v>4</v>
      </c>
      <c r="DR13" s="6" t="s">
        <v>4</v>
      </c>
      <c r="DS13" s="6" t="s">
        <v>4</v>
      </c>
      <c r="DT13" s="6" t="s">
        <v>4</v>
      </c>
      <c r="DU13" s="6" t="s">
        <v>4</v>
      </c>
      <c r="DV13" s="6" t="s">
        <v>4</v>
      </c>
      <c r="DW13" s="6" t="s">
        <v>4</v>
      </c>
      <c r="DX13" s="6" t="s">
        <v>4</v>
      </c>
      <c r="DY13" s="6" t="s">
        <v>4</v>
      </c>
      <c r="DZ13" s="6" t="s">
        <v>4</v>
      </c>
      <c r="EA13" s="6" t="s">
        <v>4</v>
      </c>
      <c r="EB13" s="6" t="s">
        <v>4</v>
      </c>
      <c r="EC13" s="6" t="s">
        <v>4</v>
      </c>
      <c r="ED13" s="6" t="s">
        <v>4</v>
      </c>
      <c r="EE13" s="6" t="s">
        <v>4</v>
      </c>
      <c r="EF13" s="6" t="s">
        <v>4</v>
      </c>
      <c r="EG13" s="6" t="s">
        <v>4</v>
      </c>
    </row>
    <row r="14">
      <c r="A14" s="7" t="s">
        <v>11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6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6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6" t="s">
        <v>4</v>
      </c>
      <c r="U14" s="6" t="s">
        <v>4</v>
      </c>
      <c r="V14" s="6" t="s">
        <v>4</v>
      </c>
      <c r="W14" s="6" t="s">
        <v>4</v>
      </c>
      <c r="X14" s="6" t="s">
        <v>4</v>
      </c>
      <c r="Y14" s="6" t="s">
        <v>4</v>
      </c>
      <c r="Z14" s="6" t="s">
        <v>4</v>
      </c>
      <c r="AA14" s="6" t="s">
        <v>4</v>
      </c>
      <c r="AB14" s="6" t="s">
        <v>4</v>
      </c>
      <c r="AC14" s="6" t="s">
        <v>4</v>
      </c>
      <c r="AD14" s="6" t="s">
        <v>4</v>
      </c>
      <c r="AE14" s="6" t="s">
        <v>4</v>
      </c>
      <c r="AF14" s="6" t="s">
        <v>4</v>
      </c>
      <c r="AG14" s="6" t="s">
        <v>4</v>
      </c>
      <c r="AH14" s="6" t="s">
        <v>4</v>
      </c>
      <c r="AI14" s="6" t="s">
        <v>4</v>
      </c>
      <c r="AJ14" s="6" t="s">
        <v>4</v>
      </c>
      <c r="AK14" s="6" t="s">
        <v>4</v>
      </c>
      <c r="AL14" s="6" t="s">
        <v>4</v>
      </c>
      <c r="AM14" s="6" t="s">
        <v>4</v>
      </c>
      <c r="AN14" s="6" t="s">
        <v>4</v>
      </c>
      <c r="AO14" s="6" t="s">
        <v>4</v>
      </c>
      <c r="AP14" s="6" t="s">
        <v>4</v>
      </c>
      <c r="AQ14" s="6" t="s">
        <v>4</v>
      </c>
      <c r="AR14" s="6" t="s">
        <v>4</v>
      </c>
      <c r="AS14" s="6" t="s">
        <v>4</v>
      </c>
      <c r="AT14" s="6" t="s">
        <v>4</v>
      </c>
      <c r="AU14" s="6" t="s">
        <v>4</v>
      </c>
      <c r="AV14" s="6" t="s">
        <v>4</v>
      </c>
      <c r="AW14" s="6" t="s">
        <v>4</v>
      </c>
      <c r="AX14" s="6" t="s">
        <v>4</v>
      </c>
      <c r="AY14" s="6" t="s">
        <v>4</v>
      </c>
      <c r="AZ14" s="6" t="s">
        <v>4</v>
      </c>
      <c r="BA14" s="6" t="s">
        <v>4</v>
      </c>
      <c r="BB14" s="6" t="s">
        <v>4</v>
      </c>
      <c r="BC14" s="6" t="s">
        <v>4</v>
      </c>
      <c r="BD14" s="6" t="s">
        <v>4</v>
      </c>
      <c r="BE14" s="6" t="s">
        <v>4</v>
      </c>
      <c r="BF14" s="6" t="s">
        <v>4</v>
      </c>
      <c r="BG14" s="6" t="s">
        <v>4</v>
      </c>
      <c r="BH14" s="6" t="s">
        <v>4</v>
      </c>
      <c r="BI14" s="6" t="s">
        <v>4</v>
      </c>
      <c r="BJ14" s="6" t="s">
        <v>4</v>
      </c>
      <c r="BK14" s="6" t="s">
        <v>4</v>
      </c>
      <c r="BL14" s="6" t="s">
        <v>4</v>
      </c>
      <c r="BM14" s="6" t="s">
        <v>4</v>
      </c>
      <c r="BN14" s="6" t="s">
        <v>4</v>
      </c>
      <c r="BO14" s="6" t="s">
        <v>4</v>
      </c>
      <c r="BP14" s="6" t="s">
        <v>4</v>
      </c>
      <c r="BQ14" s="6" t="s">
        <v>4</v>
      </c>
      <c r="BR14" s="6" t="s">
        <v>4</v>
      </c>
      <c r="BS14" s="6" t="s">
        <v>4</v>
      </c>
      <c r="BT14" s="6" t="s">
        <v>4</v>
      </c>
      <c r="BU14" s="6" t="s">
        <v>4</v>
      </c>
      <c r="BV14" s="6" t="s">
        <v>4</v>
      </c>
      <c r="BW14" s="6" t="s">
        <v>4</v>
      </c>
      <c r="BX14" s="6" t="s">
        <v>4</v>
      </c>
      <c r="BY14" s="6" t="s">
        <v>4</v>
      </c>
      <c r="BZ14" s="6" t="s">
        <v>4</v>
      </c>
      <c r="CA14" s="6" t="s">
        <v>4</v>
      </c>
      <c r="CB14" s="6" t="s">
        <v>4</v>
      </c>
      <c r="CC14" s="6" t="s">
        <v>4</v>
      </c>
      <c r="CD14" s="6" t="s">
        <v>4</v>
      </c>
      <c r="CE14" s="6" t="s">
        <v>4</v>
      </c>
      <c r="CF14" s="6" t="s">
        <v>4</v>
      </c>
      <c r="CG14" s="6" t="s">
        <v>4</v>
      </c>
      <c r="CH14" s="6" t="s">
        <v>4</v>
      </c>
      <c r="CI14" s="6" t="s">
        <v>4</v>
      </c>
      <c r="CJ14" s="6" t="s">
        <v>4</v>
      </c>
      <c r="CK14" s="6" t="s">
        <v>4</v>
      </c>
      <c r="CL14" s="6" t="s">
        <v>4</v>
      </c>
      <c r="CM14" s="6" t="s">
        <v>4</v>
      </c>
      <c r="CN14" s="6" t="s">
        <v>4</v>
      </c>
      <c r="CO14" s="6" t="s">
        <v>4</v>
      </c>
      <c r="CP14" s="6" t="s">
        <v>4</v>
      </c>
      <c r="CQ14" s="6" t="s">
        <v>4</v>
      </c>
      <c r="CR14" s="6" t="s">
        <v>4</v>
      </c>
      <c r="CS14" s="6" t="s">
        <v>4</v>
      </c>
      <c r="CT14" s="6" t="s">
        <v>4</v>
      </c>
      <c r="CU14" s="6" t="s">
        <v>4</v>
      </c>
      <c r="CV14" s="6" t="s">
        <v>4</v>
      </c>
      <c r="CW14" s="6" t="s">
        <v>4</v>
      </c>
      <c r="CX14" s="6" t="s">
        <v>4</v>
      </c>
      <c r="CY14" s="6" t="s">
        <v>4</v>
      </c>
      <c r="CZ14" s="6" t="s">
        <v>4</v>
      </c>
      <c r="DA14" s="6" t="s">
        <v>4</v>
      </c>
      <c r="DB14" s="6" t="s">
        <v>4</v>
      </c>
      <c r="DC14" s="6" t="s">
        <v>4</v>
      </c>
      <c r="DD14" s="6" t="s">
        <v>4</v>
      </c>
      <c r="DE14" s="6" t="s">
        <v>4</v>
      </c>
      <c r="DF14" s="6" t="s">
        <v>4</v>
      </c>
      <c r="DG14" s="6" t="s">
        <v>4</v>
      </c>
      <c r="DH14" s="6" t="s">
        <v>4</v>
      </c>
      <c r="DI14" s="6" t="s">
        <v>4</v>
      </c>
      <c r="DJ14" s="6" t="s">
        <v>4</v>
      </c>
      <c r="DK14" s="6" t="s">
        <v>4</v>
      </c>
      <c r="DL14" s="6" t="s">
        <v>4</v>
      </c>
      <c r="DM14" s="6" t="s">
        <v>4</v>
      </c>
      <c r="DN14" s="6" t="s">
        <v>4</v>
      </c>
      <c r="DO14" s="6" t="s">
        <v>4</v>
      </c>
      <c r="DP14" s="6" t="s">
        <v>4</v>
      </c>
      <c r="DQ14" s="6" t="s">
        <v>4</v>
      </c>
      <c r="DR14" s="6" t="s">
        <v>4</v>
      </c>
      <c r="DS14" s="6" t="s">
        <v>4</v>
      </c>
      <c r="DT14" s="6" t="s">
        <v>4</v>
      </c>
      <c r="DU14" s="6" t="s">
        <v>4</v>
      </c>
      <c r="DV14" s="6" t="s">
        <v>4</v>
      </c>
      <c r="DW14" s="6" t="s">
        <v>4</v>
      </c>
      <c r="DX14" s="6" t="s">
        <v>4</v>
      </c>
      <c r="DY14" s="6" t="s">
        <v>4</v>
      </c>
      <c r="DZ14" s="6" t="s">
        <v>4</v>
      </c>
      <c r="EA14" s="6" t="s">
        <v>4</v>
      </c>
      <c r="EB14" s="6" t="s">
        <v>4</v>
      </c>
      <c r="EC14" s="6" t="s">
        <v>4</v>
      </c>
      <c r="ED14" s="6" t="s">
        <v>4</v>
      </c>
      <c r="EE14" s="6" t="s">
        <v>4</v>
      </c>
      <c r="EF14" s="6" t="s">
        <v>4</v>
      </c>
      <c r="EG14" s="6" t="s">
        <v>4</v>
      </c>
    </row>
    <row r="15" ht="17.25" customHeight="1">
      <c r="A15" s="4" t="s">
        <v>12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6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6" t="s">
        <v>4</v>
      </c>
      <c r="P15" s="6" t="s">
        <v>4</v>
      </c>
      <c r="Q15" s="6" t="s">
        <v>4</v>
      </c>
      <c r="R15" s="6" t="s">
        <v>4</v>
      </c>
      <c r="S15" s="6" t="s">
        <v>4</v>
      </c>
      <c r="T15" s="6" t="s">
        <v>4</v>
      </c>
      <c r="U15" s="6" t="s">
        <v>4</v>
      </c>
      <c r="V15" s="6" t="s">
        <v>4</v>
      </c>
      <c r="W15" s="9" t="s">
        <v>41</v>
      </c>
      <c r="X15" s="6" t="s">
        <v>4</v>
      </c>
      <c r="Y15" s="6" t="s">
        <v>4</v>
      </c>
      <c r="Z15" s="6" t="s">
        <v>4</v>
      </c>
      <c r="AA15" s="6" t="s">
        <v>4</v>
      </c>
      <c r="AB15" s="6" t="s">
        <v>4</v>
      </c>
      <c r="AC15" s="6" t="s">
        <v>4</v>
      </c>
      <c r="AD15" s="6" t="s">
        <v>4</v>
      </c>
      <c r="AE15" s="6" t="s">
        <v>4</v>
      </c>
      <c r="AF15" s="6" t="s">
        <v>4</v>
      </c>
      <c r="AG15" s="6" t="s">
        <v>4</v>
      </c>
      <c r="AH15" s="6" t="s">
        <v>4</v>
      </c>
      <c r="AI15" s="6" t="s">
        <v>4</v>
      </c>
      <c r="AJ15" s="6" t="s">
        <v>4</v>
      </c>
      <c r="AK15" s="6" t="s">
        <v>4</v>
      </c>
      <c r="AL15" s="6" t="s">
        <v>4</v>
      </c>
      <c r="AM15" s="6" t="s">
        <v>4</v>
      </c>
      <c r="AN15" s="6" t="s">
        <v>4</v>
      </c>
      <c r="AO15" s="6" t="s">
        <v>4</v>
      </c>
      <c r="AP15" s="6"/>
      <c r="AQ15" s="6" t="s">
        <v>4</v>
      </c>
      <c r="AR15" s="6" t="s">
        <v>4</v>
      </c>
      <c r="AS15" s="6" t="s">
        <v>4</v>
      </c>
      <c r="AT15" s="6" t="s">
        <v>4</v>
      </c>
      <c r="AU15" s="6" t="s">
        <v>4</v>
      </c>
      <c r="AV15" s="9" t="s">
        <v>37</v>
      </c>
      <c r="AW15" s="6" t="s">
        <v>4</v>
      </c>
      <c r="AX15" s="6" t="s">
        <v>4</v>
      </c>
      <c r="AY15" s="6" t="s">
        <v>4</v>
      </c>
      <c r="AZ15" s="6" t="s">
        <v>4</v>
      </c>
      <c r="BA15" s="6" t="s">
        <v>4</v>
      </c>
      <c r="BB15" s="6" t="s">
        <v>4</v>
      </c>
      <c r="BC15" s="6" t="s">
        <v>4</v>
      </c>
      <c r="BD15" s="6" t="s">
        <v>4</v>
      </c>
      <c r="BE15" s="6" t="s">
        <v>4</v>
      </c>
      <c r="BF15" s="6" t="s">
        <v>4</v>
      </c>
      <c r="BG15" s="9" t="s">
        <v>42</v>
      </c>
      <c r="BH15" s="6" t="s">
        <v>4</v>
      </c>
      <c r="BI15" s="6" t="s">
        <v>4</v>
      </c>
      <c r="BJ15" s="6" t="s">
        <v>4</v>
      </c>
      <c r="BK15" s="6" t="s">
        <v>4</v>
      </c>
      <c r="BL15" s="6" t="s">
        <v>4</v>
      </c>
      <c r="BM15" s="6" t="s">
        <v>4</v>
      </c>
      <c r="BN15" s="6" t="s">
        <v>4</v>
      </c>
      <c r="BO15" s="6" t="s">
        <v>4</v>
      </c>
      <c r="BP15" s="6" t="s">
        <v>4</v>
      </c>
      <c r="BQ15" s="6" t="s">
        <v>4</v>
      </c>
      <c r="BR15" s="6" t="s">
        <v>4</v>
      </c>
      <c r="BS15" s="6" t="s">
        <v>4</v>
      </c>
      <c r="BT15" s="6"/>
      <c r="BU15" s="6" t="s">
        <v>4</v>
      </c>
      <c r="BV15" s="6" t="s">
        <v>4</v>
      </c>
      <c r="BW15" s="6" t="s">
        <v>4</v>
      </c>
      <c r="BX15" s="6" t="s">
        <v>4</v>
      </c>
      <c r="BY15" s="6" t="s">
        <v>4</v>
      </c>
      <c r="BZ15" s="6" t="s">
        <v>4</v>
      </c>
      <c r="CA15" s="6" t="s">
        <v>4</v>
      </c>
      <c r="CB15" s="6" t="s">
        <v>4</v>
      </c>
      <c r="CC15" s="6" t="s">
        <v>4</v>
      </c>
      <c r="CD15" s="6" t="s">
        <v>4</v>
      </c>
      <c r="CE15" s="6" t="s">
        <v>4</v>
      </c>
      <c r="CF15" s="6" t="s">
        <v>4</v>
      </c>
      <c r="CG15" s="6" t="s">
        <v>4</v>
      </c>
      <c r="CH15" s="6" t="s">
        <v>4</v>
      </c>
      <c r="CI15" s="6" t="s">
        <v>4</v>
      </c>
      <c r="CJ15" s="6" t="s">
        <v>4</v>
      </c>
      <c r="CK15" s="6" t="s">
        <v>4</v>
      </c>
      <c r="CL15" s="6" t="s">
        <v>4</v>
      </c>
      <c r="CM15" s="6" t="s">
        <v>4</v>
      </c>
      <c r="CN15" s="6" t="s">
        <v>4</v>
      </c>
      <c r="CO15" s="6" t="s">
        <v>4</v>
      </c>
      <c r="CP15" s="6" t="s">
        <v>4</v>
      </c>
      <c r="CQ15" s="6" t="s">
        <v>4</v>
      </c>
      <c r="CR15" s="6" t="s">
        <v>4</v>
      </c>
      <c r="CS15" s="6"/>
      <c r="CT15" s="6" t="s">
        <v>4</v>
      </c>
      <c r="CU15" s="6" t="s">
        <v>4</v>
      </c>
      <c r="CV15" s="6" t="s">
        <v>4</v>
      </c>
      <c r="CW15" s="6" t="s">
        <v>4</v>
      </c>
      <c r="CX15" s="6" t="s">
        <v>4</v>
      </c>
      <c r="CY15" s="6" t="s">
        <v>4</v>
      </c>
      <c r="CZ15" s="6" t="s">
        <v>4</v>
      </c>
      <c r="DA15" s="6" t="s">
        <v>4</v>
      </c>
      <c r="DB15" s="6" t="s">
        <v>4</v>
      </c>
      <c r="DC15" s="6" t="s">
        <v>4</v>
      </c>
      <c r="DD15" s="6" t="s">
        <v>4</v>
      </c>
      <c r="DE15" s="6" t="s">
        <v>4</v>
      </c>
      <c r="DF15" s="6" t="s">
        <v>4</v>
      </c>
      <c r="DG15" s="6" t="s">
        <v>4</v>
      </c>
      <c r="DH15" s="6" t="s">
        <v>4</v>
      </c>
      <c r="DI15" s="6" t="s">
        <v>4</v>
      </c>
      <c r="DJ15" s="6" t="s">
        <v>4</v>
      </c>
      <c r="DK15" s="6" t="s">
        <v>4</v>
      </c>
      <c r="DL15" s="6" t="s">
        <v>4</v>
      </c>
      <c r="DM15" s="6" t="s">
        <v>4</v>
      </c>
      <c r="DN15" s="6" t="s">
        <v>4</v>
      </c>
      <c r="DO15" s="9" t="s">
        <v>37</v>
      </c>
      <c r="DP15" s="6" t="s">
        <v>4</v>
      </c>
      <c r="DQ15" s="6" t="s">
        <v>4</v>
      </c>
      <c r="DR15" s="6" t="s">
        <v>4</v>
      </c>
      <c r="DS15" s="6" t="s">
        <v>4</v>
      </c>
      <c r="DT15" s="6" t="s">
        <v>4</v>
      </c>
      <c r="DU15" s="6" t="s">
        <v>4</v>
      </c>
      <c r="DV15" s="6" t="s">
        <v>4</v>
      </c>
      <c r="DW15" s="6" t="s">
        <v>4</v>
      </c>
      <c r="DX15" s="6" t="s">
        <v>4</v>
      </c>
      <c r="DY15" s="9" t="s">
        <v>43</v>
      </c>
      <c r="DZ15" s="6" t="s">
        <v>4</v>
      </c>
      <c r="EA15" s="6" t="s">
        <v>4</v>
      </c>
      <c r="EB15" s="6" t="s">
        <v>4</v>
      </c>
      <c r="EC15" s="6" t="s">
        <v>4</v>
      </c>
      <c r="ED15" s="6" t="s">
        <v>4</v>
      </c>
      <c r="EE15" s="6" t="s">
        <v>4</v>
      </c>
      <c r="EF15" s="6" t="s">
        <v>4</v>
      </c>
      <c r="EG15" s="6" t="s">
        <v>4</v>
      </c>
    </row>
    <row r="16">
      <c r="A16" s="4" t="s">
        <v>13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6" t="s">
        <v>4</v>
      </c>
      <c r="H16" s="6" t="s">
        <v>4</v>
      </c>
      <c r="I16" s="6" t="s">
        <v>4</v>
      </c>
      <c r="J16" s="6" t="s">
        <v>4</v>
      </c>
      <c r="K16" s="6" t="s">
        <v>4</v>
      </c>
      <c r="L16" s="6" t="s">
        <v>4</v>
      </c>
      <c r="M16" s="6" t="s">
        <v>4</v>
      </c>
      <c r="N16" s="6" t="s">
        <v>4</v>
      </c>
      <c r="O16" s="6" t="s">
        <v>4</v>
      </c>
      <c r="P16" s="6" t="s">
        <v>4</v>
      </c>
      <c r="Q16" s="6" t="s">
        <v>4</v>
      </c>
      <c r="R16" s="6" t="s">
        <v>4</v>
      </c>
      <c r="S16" s="6" t="s">
        <v>4</v>
      </c>
      <c r="T16" s="6" t="s">
        <v>4</v>
      </c>
      <c r="U16" s="6" t="s">
        <v>4</v>
      </c>
      <c r="V16" s="6" t="s">
        <v>4</v>
      </c>
      <c r="W16" s="6" t="s">
        <v>4</v>
      </c>
      <c r="X16" s="6" t="s">
        <v>4</v>
      </c>
      <c r="Y16" s="6" t="s">
        <v>4</v>
      </c>
      <c r="Z16" s="6" t="s">
        <v>4</v>
      </c>
      <c r="AA16" s="6" t="s">
        <v>4</v>
      </c>
      <c r="AB16" s="6" t="s">
        <v>4</v>
      </c>
      <c r="AC16" s="6" t="s">
        <v>4</v>
      </c>
      <c r="AD16" s="6" t="s">
        <v>4</v>
      </c>
      <c r="AE16" s="6" t="s">
        <v>4</v>
      </c>
      <c r="AF16" s="6" t="s">
        <v>4</v>
      </c>
      <c r="AG16" s="6" t="s">
        <v>4</v>
      </c>
      <c r="AH16" s="6" t="s">
        <v>4</v>
      </c>
      <c r="AI16" s="6" t="s">
        <v>4</v>
      </c>
      <c r="AJ16" s="6" t="s">
        <v>4</v>
      </c>
      <c r="AK16" s="6" t="s">
        <v>4</v>
      </c>
      <c r="AL16" s="6" t="s">
        <v>4</v>
      </c>
      <c r="AM16" s="6" t="s">
        <v>4</v>
      </c>
      <c r="AN16" s="6" t="s">
        <v>4</v>
      </c>
      <c r="AO16" s="6" t="s">
        <v>4</v>
      </c>
      <c r="AP16" s="6" t="s">
        <v>4</v>
      </c>
      <c r="AQ16" s="6" t="s">
        <v>4</v>
      </c>
      <c r="AR16" s="6" t="s">
        <v>4</v>
      </c>
      <c r="AS16" s="6" t="s">
        <v>4</v>
      </c>
      <c r="AT16" s="6" t="s">
        <v>4</v>
      </c>
      <c r="AU16" s="6" t="s">
        <v>4</v>
      </c>
      <c r="AV16" s="6" t="s">
        <v>4</v>
      </c>
      <c r="AW16" s="6" t="s">
        <v>4</v>
      </c>
      <c r="AX16" s="6" t="s">
        <v>4</v>
      </c>
      <c r="AY16" s="6" t="s">
        <v>4</v>
      </c>
      <c r="AZ16" s="6" t="s">
        <v>4</v>
      </c>
      <c r="BA16" s="6" t="s">
        <v>4</v>
      </c>
      <c r="BB16" s="6" t="s">
        <v>4</v>
      </c>
      <c r="BC16" s="6" t="s">
        <v>4</v>
      </c>
      <c r="BD16" s="6" t="s">
        <v>4</v>
      </c>
      <c r="BE16" s="6" t="s">
        <v>4</v>
      </c>
      <c r="BF16" s="6" t="s">
        <v>4</v>
      </c>
      <c r="BG16" s="6" t="s">
        <v>4</v>
      </c>
      <c r="BH16" s="6" t="s">
        <v>4</v>
      </c>
      <c r="BI16" s="6" t="s">
        <v>4</v>
      </c>
      <c r="BJ16" s="6" t="s">
        <v>4</v>
      </c>
      <c r="BK16" s="6" t="s">
        <v>4</v>
      </c>
      <c r="BL16" s="6" t="s">
        <v>4</v>
      </c>
      <c r="BM16" s="6" t="s">
        <v>4</v>
      </c>
      <c r="BN16" s="6" t="s">
        <v>4</v>
      </c>
      <c r="BO16" s="6" t="s">
        <v>4</v>
      </c>
      <c r="BP16" s="6" t="s">
        <v>4</v>
      </c>
      <c r="BQ16" s="6" t="s">
        <v>4</v>
      </c>
      <c r="BR16" s="6" t="s">
        <v>4</v>
      </c>
      <c r="BS16" s="6" t="s">
        <v>4</v>
      </c>
      <c r="BT16" s="6" t="s">
        <v>4</v>
      </c>
      <c r="BU16" s="6" t="s">
        <v>4</v>
      </c>
      <c r="BV16" s="6" t="s">
        <v>4</v>
      </c>
      <c r="BW16" s="6" t="s">
        <v>4</v>
      </c>
      <c r="BX16" s="6" t="s">
        <v>4</v>
      </c>
      <c r="BY16" s="6" t="s">
        <v>4</v>
      </c>
      <c r="BZ16" s="6" t="s">
        <v>4</v>
      </c>
      <c r="CA16" s="6" t="s">
        <v>4</v>
      </c>
      <c r="CB16" s="6" t="s">
        <v>4</v>
      </c>
      <c r="CC16" s="6" t="s">
        <v>4</v>
      </c>
      <c r="CD16" s="6" t="s">
        <v>4</v>
      </c>
      <c r="CE16" s="6" t="s">
        <v>4</v>
      </c>
      <c r="CF16" s="6" t="s">
        <v>4</v>
      </c>
      <c r="CG16" s="6" t="s">
        <v>4</v>
      </c>
      <c r="CH16" s="6" t="s">
        <v>4</v>
      </c>
      <c r="CI16" s="6" t="s">
        <v>4</v>
      </c>
      <c r="CJ16" s="6" t="s">
        <v>4</v>
      </c>
      <c r="CK16" s="6" t="s">
        <v>4</v>
      </c>
      <c r="CL16" s="6" t="s">
        <v>4</v>
      </c>
      <c r="CM16" s="6" t="s">
        <v>4</v>
      </c>
      <c r="CN16" s="6" t="s">
        <v>4</v>
      </c>
      <c r="CO16" s="6" t="s">
        <v>4</v>
      </c>
      <c r="CP16" s="6" t="s">
        <v>4</v>
      </c>
      <c r="CQ16" s="6" t="s">
        <v>4</v>
      </c>
      <c r="CR16" s="6" t="s">
        <v>4</v>
      </c>
      <c r="CS16" s="6" t="s">
        <v>4</v>
      </c>
      <c r="CT16" s="6" t="s">
        <v>4</v>
      </c>
      <c r="CU16" s="6" t="s">
        <v>4</v>
      </c>
      <c r="CV16" s="6" t="s">
        <v>4</v>
      </c>
      <c r="CW16" s="6" t="s">
        <v>4</v>
      </c>
      <c r="CX16" s="6" t="s">
        <v>4</v>
      </c>
      <c r="CY16" s="6" t="s">
        <v>4</v>
      </c>
      <c r="CZ16" s="6" t="s">
        <v>4</v>
      </c>
      <c r="DA16" s="6" t="s">
        <v>4</v>
      </c>
      <c r="DB16" s="6" t="s">
        <v>4</v>
      </c>
      <c r="DC16" s="6" t="s">
        <v>4</v>
      </c>
      <c r="DD16" s="6" t="s">
        <v>4</v>
      </c>
      <c r="DE16" s="6" t="s">
        <v>4</v>
      </c>
      <c r="DF16" s="6" t="s">
        <v>4</v>
      </c>
      <c r="DG16" s="6" t="s">
        <v>4</v>
      </c>
      <c r="DH16" s="6" t="s">
        <v>4</v>
      </c>
      <c r="DI16" s="6" t="s">
        <v>4</v>
      </c>
      <c r="DJ16" s="6" t="s">
        <v>4</v>
      </c>
      <c r="DK16" s="6" t="s">
        <v>4</v>
      </c>
      <c r="DL16" s="6" t="s">
        <v>4</v>
      </c>
      <c r="DM16" s="6" t="s">
        <v>4</v>
      </c>
      <c r="DN16" s="6" t="s">
        <v>4</v>
      </c>
      <c r="DO16" s="6" t="s">
        <v>4</v>
      </c>
      <c r="DP16" s="6" t="s">
        <v>4</v>
      </c>
      <c r="DQ16" s="6" t="s">
        <v>4</v>
      </c>
      <c r="DR16" s="6" t="s">
        <v>4</v>
      </c>
      <c r="DS16" s="6" t="s">
        <v>4</v>
      </c>
      <c r="DT16" s="6" t="s">
        <v>4</v>
      </c>
      <c r="DU16" s="6" t="s">
        <v>4</v>
      </c>
      <c r="DV16" s="6" t="s">
        <v>4</v>
      </c>
      <c r="DW16" s="6" t="s">
        <v>4</v>
      </c>
      <c r="DX16" s="6" t="s">
        <v>4</v>
      </c>
      <c r="DY16" s="6" t="s">
        <v>4</v>
      </c>
      <c r="DZ16" s="6" t="s">
        <v>4</v>
      </c>
      <c r="EA16" s="6" t="s">
        <v>4</v>
      </c>
      <c r="EB16" s="6" t="s">
        <v>4</v>
      </c>
      <c r="EC16" s="6" t="s">
        <v>4</v>
      </c>
      <c r="ED16" s="6" t="s">
        <v>4</v>
      </c>
      <c r="EE16" s="6" t="s">
        <v>4</v>
      </c>
      <c r="EF16" s="6" t="s">
        <v>4</v>
      </c>
      <c r="EG16" s="6" t="s">
        <v>4</v>
      </c>
    </row>
    <row r="17">
      <c r="A17" s="4" t="s">
        <v>14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6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6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6" t="s">
        <v>4</v>
      </c>
      <c r="U17" s="6" t="s">
        <v>4</v>
      </c>
      <c r="V17" s="6" t="s">
        <v>4</v>
      </c>
      <c r="W17" s="6" t="s">
        <v>4</v>
      </c>
      <c r="X17" s="6" t="s">
        <v>4</v>
      </c>
      <c r="Y17" s="6" t="s">
        <v>4</v>
      </c>
      <c r="Z17" s="6" t="s">
        <v>4</v>
      </c>
      <c r="AA17" s="6" t="s">
        <v>4</v>
      </c>
      <c r="AB17" s="6" t="s">
        <v>4</v>
      </c>
      <c r="AC17" s="6" t="s">
        <v>4</v>
      </c>
      <c r="AD17" s="6" t="s">
        <v>4</v>
      </c>
      <c r="AE17" s="6" t="s">
        <v>4</v>
      </c>
      <c r="AF17" s="6" t="s">
        <v>4</v>
      </c>
      <c r="AG17" s="6" t="s">
        <v>4</v>
      </c>
      <c r="AH17" s="6" t="s">
        <v>4</v>
      </c>
      <c r="AI17" s="6" t="s">
        <v>4</v>
      </c>
      <c r="AJ17" s="6" t="s">
        <v>4</v>
      </c>
      <c r="AK17" s="6" t="s">
        <v>4</v>
      </c>
      <c r="AL17" s="6" t="s">
        <v>4</v>
      </c>
      <c r="AM17" s="6" t="s">
        <v>4</v>
      </c>
      <c r="AN17" s="6" t="s">
        <v>4</v>
      </c>
      <c r="AO17" s="6" t="s">
        <v>4</v>
      </c>
      <c r="AP17" s="6" t="s">
        <v>4</v>
      </c>
      <c r="AQ17" s="6" t="s">
        <v>4</v>
      </c>
      <c r="AR17" s="6" t="s">
        <v>4</v>
      </c>
      <c r="AS17" s="6" t="s">
        <v>4</v>
      </c>
      <c r="AT17" s="6" t="s">
        <v>4</v>
      </c>
      <c r="AU17" s="6" t="s">
        <v>4</v>
      </c>
      <c r="AV17" s="6" t="s">
        <v>4</v>
      </c>
      <c r="AW17" s="6" t="s">
        <v>4</v>
      </c>
      <c r="AX17" s="6" t="s">
        <v>4</v>
      </c>
      <c r="AY17" s="6" t="s">
        <v>4</v>
      </c>
      <c r="AZ17" s="6" t="s">
        <v>4</v>
      </c>
      <c r="BA17" s="6" t="s">
        <v>4</v>
      </c>
      <c r="BB17" s="6" t="s">
        <v>4</v>
      </c>
      <c r="BC17" s="6" t="s">
        <v>4</v>
      </c>
      <c r="BD17" s="6" t="s">
        <v>4</v>
      </c>
      <c r="BE17" s="6" t="s">
        <v>4</v>
      </c>
      <c r="BF17" s="6" t="s">
        <v>4</v>
      </c>
      <c r="BG17" s="6" t="s">
        <v>4</v>
      </c>
      <c r="BH17" s="6" t="s">
        <v>4</v>
      </c>
      <c r="BI17" s="6" t="s">
        <v>4</v>
      </c>
      <c r="BJ17" s="6" t="s">
        <v>4</v>
      </c>
      <c r="BK17" s="6" t="s">
        <v>4</v>
      </c>
      <c r="BL17" s="6" t="s">
        <v>4</v>
      </c>
      <c r="BM17" s="6" t="s">
        <v>4</v>
      </c>
      <c r="BN17" s="6" t="s">
        <v>4</v>
      </c>
      <c r="BO17" s="6" t="s">
        <v>4</v>
      </c>
      <c r="BP17" s="6" t="s">
        <v>4</v>
      </c>
      <c r="BQ17" s="6" t="s">
        <v>4</v>
      </c>
      <c r="BR17" s="6" t="s">
        <v>4</v>
      </c>
      <c r="BS17" s="6" t="s">
        <v>4</v>
      </c>
      <c r="BT17" s="6" t="s">
        <v>4</v>
      </c>
      <c r="BU17" s="6" t="s">
        <v>4</v>
      </c>
      <c r="BV17" s="6" t="s">
        <v>4</v>
      </c>
      <c r="BW17" s="6" t="s">
        <v>4</v>
      </c>
      <c r="BX17" s="6" t="s">
        <v>4</v>
      </c>
      <c r="BY17" s="6" t="s">
        <v>4</v>
      </c>
      <c r="BZ17" s="6" t="s">
        <v>4</v>
      </c>
      <c r="CA17" s="6" t="s">
        <v>4</v>
      </c>
      <c r="CB17" s="6" t="s">
        <v>4</v>
      </c>
      <c r="CC17" s="6" t="s">
        <v>4</v>
      </c>
      <c r="CD17" s="6" t="s">
        <v>4</v>
      </c>
      <c r="CE17" s="6" t="s">
        <v>4</v>
      </c>
      <c r="CF17" s="6" t="s">
        <v>4</v>
      </c>
      <c r="CG17" s="6" t="s">
        <v>4</v>
      </c>
      <c r="CH17" s="6" t="s">
        <v>4</v>
      </c>
      <c r="CI17" s="6" t="s">
        <v>4</v>
      </c>
      <c r="CJ17" s="6" t="s">
        <v>4</v>
      </c>
      <c r="CK17" s="6" t="s">
        <v>4</v>
      </c>
      <c r="CL17" s="6" t="s">
        <v>4</v>
      </c>
      <c r="CM17" s="6" t="s">
        <v>4</v>
      </c>
      <c r="CN17" s="6" t="s">
        <v>4</v>
      </c>
      <c r="CO17" s="6" t="s">
        <v>4</v>
      </c>
      <c r="CP17" s="6" t="s">
        <v>4</v>
      </c>
      <c r="CQ17" s="6" t="s">
        <v>4</v>
      </c>
      <c r="CR17" s="6" t="s">
        <v>4</v>
      </c>
      <c r="CS17" s="6" t="s">
        <v>4</v>
      </c>
      <c r="CT17" s="6" t="s">
        <v>4</v>
      </c>
      <c r="CU17" s="6" t="s">
        <v>4</v>
      </c>
      <c r="CV17" s="6" t="s">
        <v>4</v>
      </c>
      <c r="CW17" s="6" t="s">
        <v>4</v>
      </c>
      <c r="CX17" s="6" t="s">
        <v>4</v>
      </c>
      <c r="CY17" s="6" t="s">
        <v>4</v>
      </c>
      <c r="CZ17" s="6" t="s">
        <v>4</v>
      </c>
      <c r="DA17" s="6" t="s">
        <v>4</v>
      </c>
      <c r="DB17" s="6" t="s">
        <v>4</v>
      </c>
      <c r="DC17" s="6" t="s">
        <v>4</v>
      </c>
      <c r="DD17" s="6" t="s">
        <v>4</v>
      </c>
      <c r="DE17" s="6" t="s">
        <v>4</v>
      </c>
      <c r="DF17" s="6" t="s">
        <v>4</v>
      </c>
      <c r="DG17" s="6" t="s">
        <v>4</v>
      </c>
      <c r="DH17" s="6" t="s">
        <v>4</v>
      </c>
      <c r="DI17" s="6" t="s">
        <v>4</v>
      </c>
      <c r="DJ17" s="6" t="s">
        <v>4</v>
      </c>
      <c r="DK17" s="6" t="s">
        <v>4</v>
      </c>
      <c r="DL17" s="6" t="s">
        <v>4</v>
      </c>
      <c r="DM17" s="6" t="s">
        <v>4</v>
      </c>
      <c r="DN17" s="6" t="s">
        <v>4</v>
      </c>
      <c r="DO17" s="6" t="s">
        <v>4</v>
      </c>
      <c r="DP17" s="6" t="s">
        <v>4</v>
      </c>
      <c r="DQ17" s="6" t="s">
        <v>4</v>
      </c>
      <c r="DR17" s="6" t="s">
        <v>4</v>
      </c>
      <c r="DS17" s="6" t="s">
        <v>4</v>
      </c>
      <c r="DT17" s="6" t="s">
        <v>4</v>
      </c>
      <c r="DU17" s="6" t="s">
        <v>4</v>
      </c>
      <c r="DV17" s="6" t="s">
        <v>4</v>
      </c>
      <c r="DW17" s="6" t="s">
        <v>4</v>
      </c>
      <c r="DX17" s="6" t="s">
        <v>4</v>
      </c>
      <c r="DY17" s="6" t="s">
        <v>4</v>
      </c>
      <c r="DZ17" s="6" t="s">
        <v>4</v>
      </c>
      <c r="EA17" s="6" t="s">
        <v>4</v>
      </c>
      <c r="EB17" s="6" t="s">
        <v>4</v>
      </c>
      <c r="EC17" s="6" t="s">
        <v>4</v>
      </c>
      <c r="ED17" s="6" t="s">
        <v>4</v>
      </c>
      <c r="EE17" s="6" t="s">
        <v>4</v>
      </c>
      <c r="EF17" s="6" t="s">
        <v>4</v>
      </c>
      <c r="EG17" s="6" t="s">
        <v>4</v>
      </c>
    </row>
    <row r="18">
      <c r="A18" s="4" t="s">
        <v>15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</row>
    <row r="19"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6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6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6" t="s">
        <v>4</v>
      </c>
      <c r="U19" s="6" t="s">
        <v>4</v>
      </c>
      <c r="V19" s="6" t="s">
        <v>4</v>
      </c>
      <c r="W19" s="6" t="s">
        <v>4</v>
      </c>
      <c r="X19" s="6" t="s">
        <v>4</v>
      </c>
      <c r="Y19" s="6" t="s">
        <v>4</v>
      </c>
      <c r="Z19" s="6" t="s">
        <v>4</v>
      </c>
      <c r="AA19" s="6" t="s">
        <v>4</v>
      </c>
      <c r="AB19" s="6" t="s">
        <v>4</v>
      </c>
      <c r="AC19" s="6" t="s">
        <v>4</v>
      </c>
      <c r="AD19" s="6" t="s">
        <v>4</v>
      </c>
      <c r="AE19" s="6" t="s">
        <v>4</v>
      </c>
      <c r="AF19" s="6" t="s">
        <v>4</v>
      </c>
      <c r="AG19" s="6" t="s">
        <v>4</v>
      </c>
      <c r="AH19" s="6" t="s">
        <v>4</v>
      </c>
      <c r="AI19" s="6" t="s">
        <v>4</v>
      </c>
      <c r="AJ19" s="6" t="s">
        <v>4</v>
      </c>
      <c r="AK19" s="6" t="s">
        <v>4</v>
      </c>
      <c r="AL19" s="6" t="s">
        <v>4</v>
      </c>
      <c r="AM19" s="6" t="s">
        <v>4</v>
      </c>
      <c r="AN19" s="6" t="s">
        <v>4</v>
      </c>
      <c r="AO19" s="6" t="s">
        <v>4</v>
      </c>
      <c r="AP19" s="6" t="s">
        <v>4</v>
      </c>
      <c r="AQ19" s="6" t="s">
        <v>4</v>
      </c>
      <c r="AR19" s="6" t="s">
        <v>4</v>
      </c>
      <c r="AS19" s="6" t="s">
        <v>4</v>
      </c>
      <c r="AT19" s="6" t="s">
        <v>4</v>
      </c>
      <c r="AU19" s="6" t="s">
        <v>4</v>
      </c>
      <c r="AV19" s="6" t="s">
        <v>4</v>
      </c>
      <c r="AW19" s="6" t="s">
        <v>4</v>
      </c>
      <c r="AX19" s="6" t="s">
        <v>4</v>
      </c>
      <c r="AY19" s="6" t="s">
        <v>4</v>
      </c>
      <c r="AZ19" s="6" t="s">
        <v>4</v>
      </c>
      <c r="BA19" s="6" t="s">
        <v>4</v>
      </c>
      <c r="BB19" s="6" t="s">
        <v>4</v>
      </c>
      <c r="BC19" s="6" t="s">
        <v>4</v>
      </c>
      <c r="BD19" s="6" t="s">
        <v>4</v>
      </c>
      <c r="BE19" s="6" t="s">
        <v>4</v>
      </c>
      <c r="BF19" s="6" t="s">
        <v>4</v>
      </c>
      <c r="BG19" s="6" t="s">
        <v>4</v>
      </c>
      <c r="BH19" s="6" t="s">
        <v>4</v>
      </c>
      <c r="BI19" s="6" t="s">
        <v>4</v>
      </c>
      <c r="BJ19" s="6" t="s">
        <v>4</v>
      </c>
      <c r="BK19" s="6" t="s">
        <v>4</v>
      </c>
      <c r="BL19" s="6" t="s">
        <v>4</v>
      </c>
      <c r="BM19" s="6" t="s">
        <v>4</v>
      </c>
      <c r="BN19" s="6" t="s">
        <v>4</v>
      </c>
      <c r="BO19" s="6" t="s">
        <v>4</v>
      </c>
      <c r="BP19" s="6" t="s">
        <v>4</v>
      </c>
      <c r="BQ19" s="6" t="s">
        <v>4</v>
      </c>
      <c r="BR19" s="6" t="s">
        <v>4</v>
      </c>
      <c r="BS19" s="6" t="s">
        <v>4</v>
      </c>
      <c r="BT19" s="6" t="s">
        <v>4</v>
      </c>
      <c r="BU19" s="6" t="s">
        <v>4</v>
      </c>
      <c r="BV19" s="6" t="s">
        <v>4</v>
      </c>
      <c r="BW19" s="6" t="s">
        <v>4</v>
      </c>
      <c r="BX19" s="6" t="s">
        <v>4</v>
      </c>
      <c r="BY19" s="6" t="s">
        <v>4</v>
      </c>
      <c r="BZ19" s="6" t="s">
        <v>4</v>
      </c>
      <c r="CA19" s="6" t="s">
        <v>4</v>
      </c>
      <c r="CB19" s="6" t="s">
        <v>4</v>
      </c>
      <c r="CC19" s="6" t="s">
        <v>4</v>
      </c>
      <c r="CD19" s="6" t="s">
        <v>4</v>
      </c>
      <c r="CE19" s="6" t="s">
        <v>4</v>
      </c>
      <c r="CF19" s="6" t="s">
        <v>4</v>
      </c>
      <c r="CG19" s="6" t="s">
        <v>4</v>
      </c>
      <c r="CH19" s="6" t="s">
        <v>4</v>
      </c>
      <c r="CI19" s="6" t="s">
        <v>4</v>
      </c>
      <c r="CJ19" s="6" t="s">
        <v>4</v>
      </c>
      <c r="CK19" s="6" t="s">
        <v>4</v>
      </c>
      <c r="CL19" s="6" t="s">
        <v>4</v>
      </c>
      <c r="CM19" s="6" t="s">
        <v>4</v>
      </c>
      <c r="CN19" s="6" t="s">
        <v>4</v>
      </c>
      <c r="CO19" s="6" t="s">
        <v>4</v>
      </c>
      <c r="CP19" s="6" t="s">
        <v>4</v>
      </c>
      <c r="CQ19" s="6" t="s">
        <v>4</v>
      </c>
      <c r="CR19" s="6" t="s">
        <v>4</v>
      </c>
      <c r="CS19" s="6" t="s">
        <v>4</v>
      </c>
      <c r="CT19" s="6" t="s">
        <v>4</v>
      </c>
      <c r="CU19" s="6" t="s">
        <v>4</v>
      </c>
      <c r="CV19" s="6" t="s">
        <v>4</v>
      </c>
      <c r="CW19" s="6" t="s">
        <v>4</v>
      </c>
      <c r="CX19" s="6" t="s">
        <v>4</v>
      </c>
      <c r="CY19" s="6" t="s">
        <v>4</v>
      </c>
      <c r="CZ19" s="6" t="s">
        <v>4</v>
      </c>
      <c r="DA19" s="6" t="s">
        <v>4</v>
      </c>
      <c r="DB19" s="6" t="s">
        <v>4</v>
      </c>
      <c r="DC19" s="6" t="s">
        <v>4</v>
      </c>
      <c r="DD19" s="6" t="s">
        <v>4</v>
      </c>
      <c r="DE19" s="6" t="s">
        <v>4</v>
      </c>
      <c r="DF19" s="6" t="s">
        <v>4</v>
      </c>
      <c r="DG19" s="6" t="s">
        <v>4</v>
      </c>
      <c r="DH19" s="6" t="s">
        <v>4</v>
      </c>
      <c r="DI19" s="6" t="s">
        <v>4</v>
      </c>
      <c r="DJ19" s="6" t="s">
        <v>4</v>
      </c>
      <c r="DK19" s="6" t="s">
        <v>4</v>
      </c>
      <c r="DL19" s="6" t="s">
        <v>4</v>
      </c>
      <c r="DM19" s="6" t="s">
        <v>4</v>
      </c>
      <c r="DN19" s="6" t="s">
        <v>4</v>
      </c>
      <c r="DO19" s="6" t="s">
        <v>4</v>
      </c>
      <c r="DP19" s="6" t="s">
        <v>4</v>
      </c>
      <c r="DQ19" s="6" t="s">
        <v>4</v>
      </c>
      <c r="DR19" s="6" t="s">
        <v>4</v>
      </c>
      <c r="DS19" s="6" t="s">
        <v>4</v>
      </c>
      <c r="DT19" s="6" t="s">
        <v>4</v>
      </c>
      <c r="DU19" s="6" t="s">
        <v>4</v>
      </c>
      <c r="DV19" s="6" t="s">
        <v>4</v>
      </c>
      <c r="DW19" s="6" t="s">
        <v>4</v>
      </c>
      <c r="DX19" s="6" t="s">
        <v>4</v>
      </c>
      <c r="DY19" s="6" t="s">
        <v>4</v>
      </c>
      <c r="DZ19" s="6" t="s">
        <v>4</v>
      </c>
      <c r="EA19" s="6" t="s">
        <v>4</v>
      </c>
      <c r="EB19" s="6" t="s">
        <v>4</v>
      </c>
      <c r="EC19" s="6" t="s">
        <v>4</v>
      </c>
      <c r="ED19" s="6" t="s">
        <v>4</v>
      </c>
      <c r="EE19" s="6" t="s">
        <v>4</v>
      </c>
      <c r="EF19" s="6" t="s">
        <v>4</v>
      </c>
      <c r="EG19" s="6" t="s">
        <v>4</v>
      </c>
    </row>
    <row r="20" ht="15.0" customHeight="1">
      <c r="A20" s="3"/>
      <c r="AD20" s="8" t="s">
        <v>4</v>
      </c>
      <c r="AE20" s="8" t="s">
        <v>4</v>
      </c>
      <c r="AF20" s="8" t="s">
        <v>4</v>
      </c>
      <c r="AG20" s="8" t="s">
        <v>4</v>
      </c>
      <c r="AH20" s="8" t="s">
        <v>4</v>
      </c>
      <c r="AI20" s="8" t="s">
        <v>4</v>
      </c>
      <c r="AJ20" s="8" t="s">
        <v>4</v>
      </c>
      <c r="AK20" s="8" t="s">
        <v>4</v>
      </c>
      <c r="AL20" s="8" t="s">
        <v>4</v>
      </c>
      <c r="AM20" s="8" t="s">
        <v>4</v>
      </c>
      <c r="AN20" s="8" t="s">
        <v>4</v>
      </c>
      <c r="AO20" s="8" t="s">
        <v>4</v>
      </c>
      <c r="AP20" s="8" t="s">
        <v>4</v>
      </c>
      <c r="AQ20" s="8" t="s">
        <v>4</v>
      </c>
    </row>
    <row r="21" ht="15.0" customHeight="1">
      <c r="A21" s="3" t="s">
        <v>16</v>
      </c>
      <c r="AD21" s="8" t="s">
        <v>4</v>
      </c>
      <c r="AE21" s="8" t="s">
        <v>4</v>
      </c>
      <c r="AF21" s="8" t="s">
        <v>4</v>
      </c>
      <c r="AG21" s="8" t="s">
        <v>4</v>
      </c>
      <c r="AH21" s="8" t="s">
        <v>4</v>
      </c>
      <c r="AI21" s="8" t="s">
        <v>4</v>
      </c>
      <c r="AJ21" s="8" t="s">
        <v>4</v>
      </c>
      <c r="AK21" s="8" t="s">
        <v>4</v>
      </c>
      <c r="AL21" s="8" t="s">
        <v>4</v>
      </c>
      <c r="AM21" s="8" t="s">
        <v>4</v>
      </c>
      <c r="AN21" s="8" t="s">
        <v>4</v>
      </c>
      <c r="AO21" s="8" t="s">
        <v>4</v>
      </c>
      <c r="AP21" s="8" t="s">
        <v>4</v>
      </c>
      <c r="AQ21" s="8" t="s">
        <v>4</v>
      </c>
    </row>
    <row r="22" ht="15.0" customHeight="1">
      <c r="A22" s="3" t="s">
        <v>17</v>
      </c>
      <c r="AD22" s="8" t="s">
        <v>4</v>
      </c>
      <c r="AE22" s="8" t="s">
        <v>4</v>
      </c>
      <c r="AF22" s="8" t="s">
        <v>4</v>
      </c>
      <c r="AG22" s="8" t="s">
        <v>4</v>
      </c>
      <c r="AH22" s="8" t="s">
        <v>4</v>
      </c>
      <c r="AI22" s="8" t="s">
        <v>4</v>
      </c>
      <c r="AJ22" s="8" t="s">
        <v>4</v>
      </c>
      <c r="AK22" s="8" t="s">
        <v>4</v>
      </c>
      <c r="AL22" s="8" t="s">
        <v>4</v>
      </c>
      <c r="AM22" s="8" t="s">
        <v>4</v>
      </c>
      <c r="AN22" s="8" t="s">
        <v>4</v>
      </c>
      <c r="AO22" s="8" t="s">
        <v>4</v>
      </c>
      <c r="AP22" s="8" t="s">
        <v>4</v>
      </c>
      <c r="AQ22" s="8" t="s">
        <v>4</v>
      </c>
    </row>
    <row r="23" ht="15.0" customHeight="1">
      <c r="A23" s="3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AC19 AR7:EG19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conditionalFormatting sqref="AD7:AQ20 AR10 AS12 BS10 CG12 CN10 CS15">
    <cfRule type="containsText" dxfId="0" priority="3" operator="containsText" text="~ '">
      <formula>NOT(ISERROR(SEARCH(("~ '"),(AD7))))</formula>
    </cfRule>
  </conditionalFormatting>
  <conditionalFormatting sqref="AD21:AQ22">
    <cfRule type="containsText" dxfId="0" priority="4" operator="containsText" text="~ '">
      <formula>NOT(ISERROR(SEARCH(("~ '"),(AD21))))</formula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2023-07-15T08:41:05Z</dcterms:created>
  <dc:creator>Professional</dc:creator>
</cp:coreProperties>
</file>